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<sst xmlns="http://schemas.openxmlformats.org/spreadsheetml/2006/main" count="548" uniqueCount="402">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</sst>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83.910741805037404</c:v>
                </c:pt>
                <c:pt idx="1">
                  <c:v>84.005893139520893</c:v>
                </c:pt>
                <c:pt idx="2">
                  <c:v>84.105534551268406</c:v>
                </c:pt>
                <c:pt idx="3">
                  <c:v>84.206041260231004</c:v>
                </c:pt>
                <c:pt idx="4">
                  <c:v>84.302852387728194</c:v>
                </c:pt>
                <c:pt idx="5">
                  <c:v>84.390900261506005</c:v>
                </c:pt>
                <c:pt idx="6">
                  <c:v>84.465244156567394</c:v>
                </c:pt>
                <c:pt idx="7">
                  <c:v>84.521815170156998</c:v>
                </c:pt>
                <c:pt idx="8">
                  <c:v>84.5580851523398</c:v>
                </c:pt>
                <c:pt idx="9">
                  <c:v>84.573453067073103</c:v>
                </c:pt>
                <c:pt idx="10">
                  <c:v>84.573565641241402</c:v>
                </c:pt>
                <c:pt idx="11">
                  <c:v>84.557916412209806</c:v>
                </c:pt>
                <c:pt idx="12">
                  <c:v>84.521540897773306</c:v>
                </c:pt>
                <c:pt idx="13">
                  <c:v>84.464894210248303</c:v>
                </c:pt>
                <c:pt idx="14">
                  <c:v>84.4297829243243</c:v>
                </c:pt>
                <c:pt idx="15">
                  <c:v>84.302216633781995</c:v>
                </c:pt>
                <c:pt idx="16">
                  <c:v>84.205659754615297</c:v>
                </c:pt>
                <c:pt idx="17">
                  <c:v>84.105188758954199</c:v>
                </c:pt>
                <c:pt idx="18">
                  <c:v>84.005591898191</c:v>
                </c:pt>
                <c:pt idx="19">
                  <c:v>83.910505350714999</c:v>
                </c:pt>
                <c:pt idx="20">
                  <c:v>83.910356183044499</c:v>
                </c:pt>
                <c:pt idx="21">
                  <c:v>84.005445088270307</c:v>
                </c:pt>
                <c:pt idx="22">
                  <c:v>84.105032472675305</c:v>
                </c:pt>
                <c:pt idx="23">
                  <c:v>84.205502396597893</c:v>
                </c:pt>
                <c:pt idx="24">
                  <c:v>84.302304281560794</c:v>
                </c:pt>
                <c:pt idx="25">
                  <c:v>84.390379470027497</c:v>
                </c:pt>
                <c:pt idx="26">
                  <c:v>84.464792438426201</c:v>
                </c:pt>
                <c:pt idx="27">
                  <c:v>84.5214742662465</c:v>
                </c:pt>
                <c:pt idx="28">
                  <c:v>84.557890437427503</c:v>
                </c:pt>
                <c:pt idx="29">
                  <c:v>84.573428252321705</c:v>
                </c:pt>
                <c:pt idx="30">
                  <c:v>84.573574036124697</c:v>
                </c:pt>
                <c:pt idx="31">
                  <c:v>84.557981296637706</c:v>
                </c:pt>
                <c:pt idx="32">
                  <c:v>84.5216544928346</c:v>
                </c:pt>
                <c:pt idx="33">
                  <c:v>84.465044730257304</c:v>
                </c:pt>
                <c:pt idx="34">
                  <c:v>84.429946871673096</c:v>
                </c:pt>
                <c:pt idx="35">
                  <c:v>84.302398859283798</c:v>
                </c:pt>
                <c:pt idx="36">
                  <c:v>84.205839395586295</c:v>
                </c:pt>
                <c:pt idx="37">
                  <c:v>84.1053562439633</c:v>
                </c:pt>
                <c:pt idx="38">
                  <c:v>84.005741390366595</c:v>
                </c:pt>
                <c:pt idx="39">
                  <c:v>83.910634059282501</c:v>
                </c:pt>
                <c:pt idx="40">
                  <c:v>83.910870591365097</c:v>
                </c:pt>
                <c:pt idx="41">
                  <c:v>84.006042751471</c:v>
                </c:pt>
                <c:pt idx="42">
                  <c:v>84.105702103832996</c:v>
                </c:pt>
                <c:pt idx="43">
                  <c:v>84.206220658864893</c:v>
                </c:pt>
                <c:pt idx="44">
                  <c:v>84.303034567476502</c:v>
                </c:pt>
                <c:pt idx="45">
                  <c:v>84.391073345691495</c:v>
                </c:pt>
                <c:pt idx="46">
                  <c:v>84.465394218048203</c:v>
                </c:pt>
                <c:pt idx="47">
                  <c:v>84.5219283320491</c:v>
                </c:pt>
                <c:pt idx="48">
                  <c:v>84.558149668114694</c:v>
                </c:pt>
                <c:pt idx="49">
                  <c:v>84.573461081065702</c:v>
                </c:pt>
                <c:pt idx="50">
                  <c:v>84.561239910220905</c:v>
                </c:pt>
                <c:pt idx="51">
                  <c:v>84.545937001195497</c:v>
                </c:pt>
                <c:pt idx="52">
                  <c:v>84.509927923373795</c:v>
                </c:pt>
                <c:pt idx="53">
                  <c:v>84.453646971855406</c:v>
                </c:pt>
                <c:pt idx="54">
                  <c:v>84.418713388346106</c:v>
                </c:pt>
                <c:pt idx="55">
                  <c:v>84.2916338405348</c:v>
                </c:pt>
                <c:pt idx="56">
                  <c:v>84.195362536576198</c:v>
                </c:pt>
                <c:pt idx="57">
                  <c:v>84.095139171975006</c:v>
                </c:pt>
                <c:pt idx="58">
                  <c:v>83.995757251429296</c:v>
                </c:pt>
                <c:pt idx="59">
                  <c:v>83.900858015390796</c:v>
                </c:pt>
                <c:pt idx="60">
                  <c:v>83.900580159444701</c:v>
                </c:pt>
                <c:pt idx="61">
                  <c:v>83.995461052228606</c:v>
                </c:pt>
                <c:pt idx="62">
                  <c:v>84.094815569603995</c:v>
                </c:pt>
                <c:pt idx="63">
                  <c:v>84.195025825073003</c:v>
                </c:pt>
                <c:pt idx="64">
                  <c:v>84.291541480452096</c:v>
                </c:pt>
                <c:pt idx="65">
                  <c:v>84.379307417466194</c:v>
                </c:pt>
                <c:pt idx="66">
                  <c:v>84.453395679715101</c:v>
                </c:pt>
                <c:pt idx="67">
                  <c:v>84.509749006918</c:v>
                </c:pt>
                <c:pt idx="68">
                  <c:v>84.545847754395496</c:v>
                </c:pt>
                <c:pt idx="69">
                  <c:v>84.561095449914504</c:v>
                </c:pt>
                <c:pt idx="70">
                  <c:v>84.561209151891404</c:v>
                </c:pt>
                <c:pt idx="71">
                  <c:v>84.545679312675503</c:v>
                </c:pt>
                <c:pt idx="72">
                  <c:v>84.509474455424595</c:v>
                </c:pt>
                <c:pt idx="73">
                  <c:v>84.453045022347396</c:v>
                </c:pt>
                <c:pt idx="74">
                  <c:v>84.418057407609098</c:v>
                </c:pt>
                <c:pt idx="75">
                  <c:v>84.290904127088695</c:v>
                </c:pt>
                <c:pt idx="76">
                  <c:v>84.194642967268905</c:v>
                </c:pt>
                <c:pt idx="77">
                  <c:v>84.094468201578593</c:v>
                </c:pt>
                <c:pt idx="78">
                  <c:v>83.995158337963701</c:v>
                </c:pt>
                <c:pt idx="79">
                  <c:v>83.900342388336696</c:v>
                </c:pt>
                <c:pt idx="80">
                  <c:v>83.900451261371799</c:v>
                </c:pt>
                <c:pt idx="81">
                  <c:v>83.995311228194197</c:v>
                </c:pt>
                <c:pt idx="82">
                  <c:v>84.094647705934094</c:v>
                </c:pt>
                <c:pt idx="83">
                  <c:v>84.194845784730205</c:v>
                </c:pt>
                <c:pt idx="84">
                  <c:v>84.291358458328205</c:v>
                </c:pt>
                <c:pt idx="85">
                  <c:v>84.379133578411697</c:v>
                </c:pt>
                <c:pt idx="86">
                  <c:v>84.453245011068901</c:v>
                </c:pt>
                <c:pt idx="87">
                  <c:v>84.509635481473396</c:v>
                </c:pt>
                <c:pt idx="88">
                  <c:v>84.545783213924494</c:v>
                </c:pt>
                <c:pt idx="89">
                  <c:v>84.561087831284198</c:v>
                </c:pt>
                <c:pt idx="90">
                  <c:v>84.561232382702798</c:v>
                </c:pt>
                <c:pt idx="91">
                  <c:v>84.545872872787299</c:v>
                </c:pt>
                <c:pt idx="92">
                  <c:v>84.509814912962</c:v>
                </c:pt>
                <c:pt idx="93">
                  <c:v>84.453496869843903</c:v>
                </c:pt>
                <c:pt idx="94">
                  <c:v>84.418549782067004</c:v>
                </c:pt>
                <c:pt idx="95">
                  <c:v>84.291451779321093</c:v>
                </c:pt>
                <c:pt idx="96">
                  <c:v>84.195182979853996</c:v>
                </c:pt>
                <c:pt idx="97">
                  <c:v>84.094971727215807</c:v>
                </c:pt>
                <c:pt idx="98">
                  <c:v>83.995607781387605</c:v>
                </c:pt>
                <c:pt idx="99">
                  <c:v>83.900729328593599</c:v>
                </c:pt>
                <c:pt idx="100">
                  <c:v>83.895542029133097</c:v>
                </c:pt>
                <c:pt idx="101">
                  <c:v>83.990308958452502</c:v>
                </c:pt>
                <c:pt idx="102">
                  <c:v>84.089534888866496</c:v>
                </c:pt>
                <c:pt idx="103">
                  <c:v>84.189602304796395</c:v>
                </c:pt>
                <c:pt idx="104">
                  <c:v>84.285961337533195</c:v>
                </c:pt>
                <c:pt idx="105">
                  <c:v>84.373559116814107</c:v>
                </c:pt>
                <c:pt idx="106">
                  <c:v>84.447472031081901</c:v>
                </c:pt>
                <c:pt idx="107">
                  <c:v>84.503649219348006</c:v>
                </c:pt>
                <c:pt idx="108">
                  <c:v>84.539578964893295</c:v>
                </c:pt>
                <c:pt idx="109">
                  <c:v>84.5546732546794</c:v>
                </c:pt>
                <c:pt idx="110">
                  <c:v>84.554788149871101</c:v>
                </c:pt>
                <c:pt idx="111">
                  <c:v>84.539411285697696</c:v>
                </c:pt>
                <c:pt idx="112">
                  <c:v>84.503375238051504</c:v>
                </c:pt>
                <c:pt idx="113">
                  <c:v>84.447121763436698</c:v>
                </c:pt>
                <c:pt idx="114">
                  <c:v>84.412222527785303</c:v>
                </c:pt>
                <c:pt idx="115">
                  <c:v>84.285323226249801</c:v>
                </c:pt>
                <c:pt idx="116">
                  <c:v>84.189219510251405</c:v>
                </c:pt>
                <c:pt idx="117">
                  <c:v>84.089187549654199</c:v>
                </c:pt>
                <c:pt idx="118">
                  <c:v>83.990006265184704</c:v>
                </c:pt>
                <c:pt idx="119">
                  <c:v>83.895305453851805</c:v>
                </c:pt>
                <c:pt idx="120">
                  <c:v>83.895156019224103</c:v>
                </c:pt>
                <c:pt idx="121">
                  <c:v>83.9898590461612</c:v>
                </c:pt>
                <c:pt idx="122">
                  <c:v>84.089030812178194</c:v>
                </c:pt>
                <c:pt idx="123">
                  <c:v>84.189061695883595</c:v>
                </c:pt>
                <c:pt idx="124">
                  <c:v>84.285411842271799</c:v>
                </c:pt>
                <c:pt idx="125">
                  <c:v>84.373037307222603</c:v>
                </c:pt>
                <c:pt idx="126">
                  <c:v>84.4470199565271</c:v>
                </c:pt>
                <c:pt idx="127">
                  <c:v>84.503308884963303</c:v>
                </c:pt>
                <c:pt idx="128">
                  <c:v>84.539385969293093</c:v>
                </c:pt>
                <c:pt idx="129">
                  <c:v>84.554651456447303</c:v>
                </c:pt>
                <c:pt idx="130">
                  <c:v>84.554795541048193</c:v>
                </c:pt>
                <c:pt idx="131">
                  <c:v>84.539475596447701</c:v>
                </c:pt>
                <c:pt idx="132">
                  <c:v>84.503488642546202</c:v>
                </c:pt>
                <c:pt idx="133">
                  <c:v>84.447272401482195</c:v>
                </c:pt>
                <c:pt idx="134">
                  <c:v>84.412386716423697</c:v>
                </c:pt>
                <c:pt idx="135">
                  <c:v>84.285505917778906</c:v>
                </c:pt>
                <c:pt idx="136">
                  <c:v>84.189399676737807</c:v>
                </c:pt>
                <c:pt idx="137">
                  <c:v>84.089355553187403</c:v>
                </c:pt>
                <c:pt idx="138">
                  <c:v>83.990156226435303</c:v>
                </c:pt>
                <c:pt idx="139">
                  <c:v>83.895434557477003</c:v>
                </c:pt>
                <c:pt idx="140">
                  <c:v>83.895672006338103</c:v>
                </c:pt>
                <c:pt idx="141">
                  <c:v>83.990458585063905</c:v>
                </c:pt>
                <c:pt idx="142">
                  <c:v>84.089702516823493</c:v>
                </c:pt>
                <c:pt idx="143">
                  <c:v>84.189782059602805</c:v>
                </c:pt>
                <c:pt idx="144">
                  <c:v>84.286144012145698</c:v>
                </c:pt>
                <c:pt idx="145">
                  <c:v>84.373732537105099</c:v>
                </c:pt>
                <c:pt idx="146">
                  <c:v>84.447622207335201</c:v>
                </c:pt>
                <c:pt idx="147">
                  <c:v>84.503762187148396</c:v>
                </c:pt>
                <c:pt idx="148">
                  <c:v>84.539642903632</c:v>
                </c:pt>
                <c:pt idx="149">
                  <c:v>84.554680260263396</c:v>
                </c:pt>
                <c:pt idx="150">
                  <c:v>84.567444154296595</c:v>
                </c:pt>
                <c:pt idx="151">
                  <c:v>84.552052411431205</c:v>
                </c:pt>
                <c:pt idx="152">
                  <c:v>84.515932744887706</c:v>
                </c:pt>
                <c:pt idx="153">
                  <c:v>84.459523856755695</c:v>
                </c:pt>
                <c:pt idx="154">
                  <c:v>84.424521333766606</c:v>
                </c:pt>
                <c:pt idx="155">
                  <c:v>84.297225172317198</c:v>
                </c:pt>
                <c:pt idx="156">
                  <c:v>84.200806795383102</c:v>
                </c:pt>
                <c:pt idx="157">
                  <c:v>84.100441010043298</c:v>
                </c:pt>
                <c:pt idx="158">
                  <c:v>84.000924293802797</c:v>
                </c:pt>
                <c:pt idx="159">
                  <c:v>83.905899921022296</c:v>
                </c:pt>
                <c:pt idx="160">
                  <c:v>83.905622294833805</c:v>
                </c:pt>
                <c:pt idx="161">
                  <c:v>84.0006283964603</c:v>
                </c:pt>
                <c:pt idx="162">
                  <c:v>84.100117741122901</c:v>
                </c:pt>
                <c:pt idx="163">
                  <c:v>84.200470422220803</c:v>
                </c:pt>
                <c:pt idx="164">
                  <c:v>84.297132656517306</c:v>
                </c:pt>
                <c:pt idx="165">
                  <c:v>84.385044583898093</c:v>
                </c:pt>
                <c:pt idx="166">
                  <c:v>84.459272627406904</c:v>
                </c:pt>
                <c:pt idx="167">
                  <c:v>84.515753683650402</c:v>
                </c:pt>
                <c:pt idx="168">
                  <c:v>84.551962765115107</c:v>
                </c:pt>
                <c:pt idx="169">
                  <c:v>84.567299147875801</c:v>
                </c:pt>
                <c:pt idx="170">
                  <c:v>84.567412090478498</c:v>
                </c:pt>
                <c:pt idx="171">
                  <c:v>84.5517939861369</c:v>
                </c:pt>
                <c:pt idx="172">
                  <c:v>84.515479052421995</c:v>
                </c:pt>
                <c:pt idx="173">
                  <c:v>84.458922094524993</c:v>
                </c:pt>
                <c:pt idx="174">
                  <c:v>84.423865704400498</c:v>
                </c:pt>
                <c:pt idx="175">
                  <c:v>84.296496107624193</c:v>
                </c:pt>
                <c:pt idx="176">
                  <c:v>84.200087951626102</c:v>
                </c:pt>
                <c:pt idx="177">
                  <c:v>84.099770752929203</c:v>
                </c:pt>
                <c:pt idx="178">
                  <c:v>84.000326024630198</c:v>
                </c:pt>
                <c:pt idx="179">
                  <c:v>83.905384836651606</c:v>
                </c:pt>
                <c:pt idx="180">
                  <c:v>83.905493532564506</c:v>
                </c:pt>
                <c:pt idx="181">
                  <c:v>84.000478733633301</c:v>
                </c:pt>
                <c:pt idx="182">
                  <c:v>84.099950055985801</c:v>
                </c:pt>
                <c:pt idx="183">
                  <c:v>84.200290563575606</c:v>
                </c:pt>
                <c:pt idx="184">
                  <c:v>84.296949798707303</c:v>
                </c:pt>
                <c:pt idx="185">
                  <c:v>84.384870865564594</c:v>
                </c:pt>
                <c:pt idx="186">
                  <c:v>84.459122006174795</c:v>
                </c:pt>
                <c:pt idx="187">
                  <c:v>84.515640102674297</c:v>
                </c:pt>
                <c:pt idx="188">
                  <c:v>84.551898041010801</c:v>
                </c:pt>
                <c:pt idx="189">
                  <c:v>84.567291200901906</c:v>
                </c:pt>
                <c:pt idx="190">
                  <c:v>84.567436304512697</c:v>
                </c:pt>
                <c:pt idx="191">
                  <c:v>84.551988097712695</c:v>
                </c:pt>
                <c:pt idx="192">
                  <c:v>84.515819677271097</c:v>
                </c:pt>
                <c:pt idx="193">
                  <c:v>84.459373800541997</c:v>
                </c:pt>
                <c:pt idx="194">
                  <c:v>84.424357814370097</c:v>
                </c:pt>
                <c:pt idx="195">
                  <c:v>84.297043272573603</c:v>
                </c:pt>
                <c:pt idx="196">
                  <c:v>84.200627419501302</c:v>
                </c:pt>
                <c:pt idx="197">
                  <c:v>84.100273743204994</c:v>
                </c:pt>
                <c:pt idx="198">
                  <c:v>84.000774984553601</c:v>
                </c:pt>
                <c:pt idx="199">
                  <c:v>83.905771369705803</c:v>
                </c:pt>
                <c:pt idx="200">
                  <c:v>83.915680313051993</c:v>
                </c:pt>
                <c:pt idx="201">
                  <c:v>84.010955540018401</c:v>
                </c:pt>
                <c:pt idx="202">
                  <c:v>84.110730262913506</c:v>
                </c:pt>
                <c:pt idx="203">
                  <c:v>84.211377500263794</c:v>
                </c:pt>
                <c:pt idx="204">
                  <c:v>84.308333292280693</c:v>
                </c:pt>
                <c:pt idx="205">
                  <c:v>84.396525412907906</c:v>
                </c:pt>
                <c:pt idx="206">
                  <c:v>84.4710073491012</c:v>
                </c:pt>
                <c:pt idx="207">
                  <c:v>84.527704478800203</c:v>
                </c:pt>
                <c:pt idx="208">
                  <c:v>84.564083414248998</c:v>
                </c:pt>
                <c:pt idx="209">
                  <c:v>84.579538961376201</c:v>
                </c:pt>
                <c:pt idx="210">
                  <c:v>84.579650791787003</c:v>
                </c:pt>
                <c:pt idx="211">
                  <c:v>84.5639143480022</c:v>
                </c:pt>
                <c:pt idx="212">
                  <c:v>84.527430133772</c:v>
                </c:pt>
                <c:pt idx="213">
                  <c:v>84.470657530947307</c:v>
                </c:pt>
                <c:pt idx="214">
                  <c:v>84.435478330516901</c:v>
                </c:pt>
                <c:pt idx="215">
                  <c:v>84.307698361129994</c:v>
                </c:pt>
                <c:pt idx="216">
                  <c:v>84.210996212860493</c:v>
                </c:pt>
                <c:pt idx="217">
                  <c:v>84.1103844070782</c:v>
                </c:pt>
                <c:pt idx="218">
                  <c:v>84.010654186041805</c:v>
                </c:pt>
                <c:pt idx="219">
                  <c:v>83.915443786884893</c:v>
                </c:pt>
                <c:pt idx="220">
                  <c:v>83.915294713711305</c:v>
                </c:pt>
                <c:pt idx="221">
                  <c:v>84.010507517770904</c:v>
                </c:pt>
                <c:pt idx="222">
                  <c:v>84.110228277258301</c:v>
                </c:pt>
                <c:pt idx="223">
                  <c:v>84.210839013866405</c:v>
                </c:pt>
                <c:pt idx="224">
                  <c:v>84.307785706311506</c:v>
                </c:pt>
                <c:pt idx="225">
                  <c:v>84.396004987709205</c:v>
                </c:pt>
                <c:pt idx="226">
                  <c:v>84.470555780988306</c:v>
                </c:pt>
                <c:pt idx="227">
                  <c:v>84.527363420939395</c:v>
                </c:pt>
                <c:pt idx="228">
                  <c:v>84.563888166656696</c:v>
                </c:pt>
                <c:pt idx="229">
                  <c:v>84.579513185695603</c:v>
                </c:pt>
                <c:pt idx="230">
                  <c:v>84.579659506391494</c:v>
                </c:pt>
                <c:pt idx="231">
                  <c:v>84.563979410176998</c:v>
                </c:pt>
                <c:pt idx="232">
                  <c:v>84.527543780386694</c:v>
                </c:pt>
                <c:pt idx="233">
                  <c:v>84.470808001197796</c:v>
                </c:pt>
                <c:pt idx="234">
                  <c:v>84.435642187801307</c:v>
                </c:pt>
                <c:pt idx="235">
                  <c:v>84.307880423743001</c:v>
                </c:pt>
                <c:pt idx="236">
                  <c:v>84.211175672351899</c:v>
                </c:pt>
                <c:pt idx="237">
                  <c:v>84.110551713916607</c:v>
                </c:pt>
                <c:pt idx="238">
                  <c:v>84.010803517282298</c:v>
                </c:pt>
                <c:pt idx="239">
                  <c:v>83.915572359743294</c:v>
                </c:pt>
                <c:pt idx="240">
                  <c:v>83.915808579681396</c:v>
                </c:pt>
                <c:pt idx="241">
                  <c:v>84.011104537442307</c:v>
                </c:pt>
                <c:pt idx="242">
                  <c:v>84.110897195948695</c:v>
                </c:pt>
                <c:pt idx="243">
                  <c:v>84.211556550432505</c:v>
                </c:pt>
                <c:pt idx="244">
                  <c:v>84.308515334219507</c:v>
                </c:pt>
                <c:pt idx="245">
                  <c:v>84.396698376388301</c:v>
                </c:pt>
                <c:pt idx="246">
                  <c:v>84.471157361914294</c:v>
                </c:pt>
                <c:pt idx="247">
                  <c:v>84.527817693422506</c:v>
                </c:pt>
                <c:pt idx="248">
                  <c:v>84.564148108893605</c:v>
                </c:pt>
                <c:pt idx="249">
                  <c:v>84.579547296651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131.94853822034301</c:v>
                </c:pt>
                <c:pt idx="1">
                  <c:v>132.678829934547</c:v>
                </c:pt>
                <c:pt idx="2">
                  <c:v>133.427415404361</c:v>
                </c:pt>
                <c:pt idx="3">
                  <c:v>134.16881114785099</c:v>
                </c:pt>
                <c:pt idx="4">
                  <c:v>134.87189610588899</c:v>
                </c:pt>
                <c:pt idx="5">
                  <c:v>135.50235157025099</c:v>
                </c:pt>
                <c:pt idx="6">
                  <c:v>136.02652503197399</c:v>
                </c:pt>
                <c:pt idx="7">
                  <c:v>136.416261789712</c:v>
                </c:pt>
                <c:pt idx="8">
                  <c:v>136.65355611188201</c:v>
                </c:pt>
                <c:pt idx="9">
                  <c:v>136.73357204034599</c:v>
                </c:pt>
                <c:pt idx="10">
                  <c:v>136.73457223235499</c:v>
                </c:pt>
                <c:pt idx="11">
                  <c:v>136.652471268467</c:v>
                </c:pt>
                <c:pt idx="12">
                  <c:v>136.414378725463</c:v>
                </c:pt>
                <c:pt idx="13">
                  <c:v>136.02406188242901</c:v>
                </c:pt>
                <c:pt idx="14">
                  <c:v>135.777682075039</c:v>
                </c:pt>
                <c:pt idx="15">
                  <c:v>134.86698376584101</c:v>
                </c:pt>
                <c:pt idx="16">
                  <c:v>134.16597089499501</c:v>
                </c:pt>
                <c:pt idx="17">
                  <c:v>133.42477069259499</c:v>
                </c:pt>
                <c:pt idx="18">
                  <c:v>132.67645621555599</c:v>
                </c:pt>
                <c:pt idx="19">
                  <c:v>131.94653347666301</c:v>
                </c:pt>
                <c:pt idx="20">
                  <c:v>131.94546135885801</c:v>
                </c:pt>
                <c:pt idx="21">
                  <c:v>132.67534651223099</c:v>
                </c:pt>
                <c:pt idx="22">
                  <c:v>133.42359860087899</c:v>
                </c:pt>
                <c:pt idx="23">
                  <c:v>134.16479371239501</c:v>
                </c:pt>
                <c:pt idx="24">
                  <c:v>134.86787699901501</c:v>
                </c:pt>
                <c:pt idx="25">
                  <c:v>135.49859068238999</c:v>
                </c:pt>
                <c:pt idx="26">
                  <c:v>136.023322308952</c:v>
                </c:pt>
                <c:pt idx="27">
                  <c:v>136.41392110906</c:v>
                </c:pt>
                <c:pt idx="28">
                  <c:v>136.65234129672501</c:v>
                </c:pt>
                <c:pt idx="29">
                  <c:v>136.73366763515199</c:v>
                </c:pt>
                <c:pt idx="30">
                  <c:v>136.734541263007</c:v>
                </c:pt>
                <c:pt idx="31">
                  <c:v>136.652876040058</c:v>
                </c:pt>
                <c:pt idx="32">
                  <c:v>136.41515866018199</c:v>
                </c:pt>
                <c:pt idx="33">
                  <c:v>136.02512908841101</c:v>
                </c:pt>
                <c:pt idx="34">
                  <c:v>135.77885610818399</c:v>
                </c:pt>
                <c:pt idx="35">
                  <c:v>134.86832016732001</c:v>
                </c:pt>
                <c:pt idx="36">
                  <c:v>134.16730978611699</c:v>
                </c:pt>
                <c:pt idx="37">
                  <c:v>133.42604275074899</c:v>
                </c:pt>
                <c:pt idx="38">
                  <c:v>132.677617205264</c:v>
                </c:pt>
                <c:pt idx="39">
                  <c:v>131.94755926323299</c:v>
                </c:pt>
                <c:pt idx="40">
                  <c:v>131.94956139949201</c:v>
                </c:pt>
                <c:pt idx="41">
                  <c:v>132.67998804237601</c:v>
                </c:pt>
                <c:pt idx="42">
                  <c:v>133.42868434882499</c:v>
                </c:pt>
                <c:pt idx="43">
                  <c:v>134.170146821065</c:v>
                </c:pt>
                <c:pt idx="44">
                  <c:v>134.87323217206799</c:v>
                </c:pt>
                <c:pt idx="45">
                  <c:v>135.503601435718</c:v>
                </c:pt>
                <c:pt idx="46">
                  <c:v>136.02758891113601</c:v>
                </c:pt>
                <c:pt idx="47">
                  <c:v>136.41703865280999</c:v>
                </c:pt>
                <c:pt idx="48">
                  <c:v>136.65395834239101</c:v>
                </c:pt>
                <c:pt idx="49">
                  <c:v>136.733538476522</c:v>
                </c:pt>
                <c:pt idx="50">
                  <c:v>136.73180293433501</c:v>
                </c:pt>
                <c:pt idx="51">
                  <c:v>136.65361606502501</c:v>
                </c:pt>
                <c:pt idx="52">
                  <c:v>136.419661149353</c:v>
                </c:pt>
                <c:pt idx="53">
                  <c:v>136.03355263235801</c:v>
                </c:pt>
                <c:pt idx="54">
                  <c:v>135.78926049218299</c:v>
                </c:pt>
                <c:pt idx="55">
                  <c:v>134.88452347452301</c:v>
                </c:pt>
                <c:pt idx="56">
                  <c:v>134.18716748486801</c:v>
                </c:pt>
                <c:pt idx="57">
                  <c:v>133.449266417351</c:v>
                </c:pt>
                <c:pt idx="58">
                  <c:v>132.70388664408199</c:v>
                </c:pt>
                <c:pt idx="59">
                  <c:v>131.97653737933999</c:v>
                </c:pt>
                <c:pt idx="60">
                  <c:v>131.97444147373801</c:v>
                </c:pt>
                <c:pt idx="61">
                  <c:v>132.70161879172801</c:v>
                </c:pt>
                <c:pt idx="62">
                  <c:v>133.44682639404999</c:v>
                </c:pt>
                <c:pt idx="63">
                  <c:v>134.18465717213701</c:v>
                </c:pt>
                <c:pt idx="64">
                  <c:v>134.88409985803401</c:v>
                </c:pt>
                <c:pt idx="65">
                  <c:v>135.510970231301</c:v>
                </c:pt>
                <c:pt idx="66">
                  <c:v>136.03175851460401</c:v>
                </c:pt>
                <c:pt idx="67">
                  <c:v>136.418438874744</c:v>
                </c:pt>
                <c:pt idx="68">
                  <c:v>136.653099116454</c:v>
                </c:pt>
                <c:pt idx="69">
                  <c:v>136.73094743851399</c:v>
                </c:pt>
                <c:pt idx="70">
                  <c:v>136.73196189626299</c:v>
                </c:pt>
                <c:pt idx="71">
                  <c:v>136.65202400267299</c:v>
                </c:pt>
                <c:pt idx="72">
                  <c:v>136.41656097158901</c:v>
                </c:pt>
                <c:pt idx="73">
                  <c:v>136.029296810961</c:v>
                </c:pt>
                <c:pt idx="74">
                  <c:v>135.78457445983699</c:v>
                </c:pt>
                <c:pt idx="75">
                  <c:v>134.87918117114799</c:v>
                </c:pt>
                <c:pt idx="76">
                  <c:v>134.18181193460401</c:v>
                </c:pt>
                <c:pt idx="77">
                  <c:v>133.44417598559701</c:v>
                </c:pt>
                <c:pt idx="78">
                  <c:v>132.69923909923301</c:v>
                </c:pt>
                <c:pt idx="79">
                  <c:v>131.97242991082601</c:v>
                </c:pt>
                <c:pt idx="80">
                  <c:v>131.973414598067</c:v>
                </c:pt>
                <c:pt idx="81">
                  <c:v>132.7004561313</c:v>
                </c:pt>
                <c:pt idx="82">
                  <c:v>133.445552858404</c:v>
                </c:pt>
                <c:pt idx="83">
                  <c:v>134.18331719577199</c:v>
                </c:pt>
                <c:pt idx="84">
                  <c:v>134.88276004561101</c:v>
                </c:pt>
                <c:pt idx="85">
                  <c:v>135.509717542</c:v>
                </c:pt>
                <c:pt idx="86">
                  <c:v>136.03069326475099</c:v>
                </c:pt>
                <c:pt idx="87">
                  <c:v>136.417662695323</c:v>
                </c:pt>
                <c:pt idx="88">
                  <c:v>136.65270025653001</c:v>
                </c:pt>
                <c:pt idx="89">
                  <c:v>136.730987659985</c:v>
                </c:pt>
                <c:pt idx="90">
                  <c:v>136.73184395012299</c:v>
                </c:pt>
                <c:pt idx="91">
                  <c:v>136.65322008581199</c:v>
                </c:pt>
                <c:pt idx="92">
                  <c:v>136.41888863514399</c:v>
                </c:pt>
                <c:pt idx="93">
                  <c:v>136.03249145602001</c:v>
                </c:pt>
                <c:pt idx="94">
                  <c:v>135.78809181033799</c:v>
                </c:pt>
                <c:pt idx="95">
                  <c:v>134.88319063678199</c:v>
                </c:pt>
                <c:pt idx="96">
                  <c:v>134.18583115410601</c:v>
                </c:pt>
                <c:pt idx="97">
                  <c:v>133.44799613493501</c:v>
                </c:pt>
                <c:pt idx="98">
                  <c:v>132.702726831539</c:v>
                </c:pt>
                <c:pt idx="99">
                  <c:v>131.97551233265301</c:v>
                </c:pt>
                <c:pt idx="100">
                  <c:v>131.98997719106899</c:v>
                </c:pt>
                <c:pt idx="101">
                  <c:v>132.71569972102901</c:v>
                </c:pt>
                <c:pt idx="102">
                  <c:v>133.459268045116</c:v>
                </c:pt>
                <c:pt idx="103">
                  <c:v>134.19529051486799</c:v>
                </c:pt>
                <c:pt idx="104">
                  <c:v>134.89278098756699</c:v>
                </c:pt>
                <c:pt idx="105">
                  <c:v>135.51759645547901</c:v>
                </c:pt>
                <c:pt idx="106">
                  <c:v>136.03628358493901</c:v>
                </c:pt>
                <c:pt idx="107">
                  <c:v>136.42088410087899</c:v>
                </c:pt>
                <c:pt idx="108">
                  <c:v>136.65355688249099</c:v>
                </c:pt>
                <c:pt idx="109">
                  <c:v>136.729574640896</c:v>
                </c:pt>
                <c:pt idx="110">
                  <c:v>136.73060068395301</c:v>
                </c:pt>
                <c:pt idx="111">
                  <c:v>136.652491059445</c:v>
                </c:pt>
                <c:pt idx="112">
                  <c:v>136.41901399123</c:v>
                </c:pt>
                <c:pt idx="113">
                  <c:v>136.03382817016501</c:v>
                </c:pt>
                <c:pt idx="114">
                  <c:v>135.79015881433401</c:v>
                </c:pt>
                <c:pt idx="115">
                  <c:v>134.88785995536699</c:v>
                </c:pt>
                <c:pt idx="116">
                  <c:v>134.19244790018601</c:v>
                </c:pt>
                <c:pt idx="117">
                  <c:v>133.45661943921701</c:v>
                </c:pt>
                <c:pt idx="118">
                  <c:v>132.71332121735799</c:v>
                </c:pt>
                <c:pt idx="119">
                  <c:v>131.98797128267799</c:v>
                </c:pt>
                <c:pt idx="120">
                  <c:v>131.98689853806499</c:v>
                </c:pt>
                <c:pt idx="121">
                  <c:v>132.712209746403</c:v>
                </c:pt>
                <c:pt idx="122">
                  <c:v>133.455445922119</c:v>
                </c:pt>
                <c:pt idx="123">
                  <c:v>134.19126987427899</c:v>
                </c:pt>
                <c:pt idx="124">
                  <c:v>134.88876203631099</c:v>
                </c:pt>
                <c:pt idx="125">
                  <c:v>135.51384052256199</c:v>
                </c:pt>
                <c:pt idx="126">
                  <c:v>136.033092106509</c:v>
                </c:pt>
                <c:pt idx="127">
                  <c:v>136.41856245675601</c:v>
                </c:pt>
                <c:pt idx="128">
                  <c:v>136.65237026186099</c:v>
                </c:pt>
                <c:pt idx="129">
                  <c:v>136.72970868546599</c:v>
                </c:pt>
                <c:pt idx="130">
                  <c:v>136.73055690851501</c:v>
                </c:pt>
                <c:pt idx="131">
                  <c:v>136.65288642930699</c:v>
                </c:pt>
                <c:pt idx="132">
                  <c:v>136.41978757620799</c:v>
                </c:pt>
                <c:pt idx="133">
                  <c:v>136.034891623682</c:v>
                </c:pt>
                <c:pt idx="134">
                  <c:v>135.79133021643</c:v>
                </c:pt>
                <c:pt idx="135">
                  <c:v>134.88919626795601</c:v>
                </c:pt>
                <c:pt idx="136">
                  <c:v>134.19378787474301</c:v>
                </c:pt>
                <c:pt idx="137">
                  <c:v>133.45789332579301</c:v>
                </c:pt>
                <c:pt idx="138">
                  <c:v>132.714484458969</c:v>
                </c:pt>
                <c:pt idx="139">
                  <c:v>131.988999497084</c:v>
                </c:pt>
                <c:pt idx="140">
                  <c:v>131.991008288209</c:v>
                </c:pt>
                <c:pt idx="141">
                  <c:v>132.716860283855</c:v>
                </c:pt>
                <c:pt idx="142">
                  <c:v>133.46053898362001</c:v>
                </c:pt>
                <c:pt idx="143">
                  <c:v>134.19662731672099</c:v>
                </c:pt>
                <c:pt idx="144">
                  <c:v>134.894116983012</c:v>
                </c:pt>
                <c:pt idx="145">
                  <c:v>135.51884465526399</c:v>
                </c:pt>
                <c:pt idx="146">
                  <c:v>136.037343699975</c:v>
                </c:pt>
                <c:pt idx="147">
                  <c:v>136.42165460254199</c:v>
                </c:pt>
                <c:pt idx="148">
                  <c:v>136.653949702207</c:v>
                </c:pt>
                <c:pt idx="149">
                  <c:v>136.729528255752</c:v>
                </c:pt>
                <c:pt idx="150">
                  <c:v>136.733160950035</c:v>
                </c:pt>
                <c:pt idx="151">
                  <c:v>136.653665245036</c:v>
                </c:pt>
                <c:pt idx="152">
                  <c:v>136.41819813957301</c:v>
                </c:pt>
                <c:pt idx="153">
                  <c:v>136.03040997066401</c:v>
                </c:pt>
                <c:pt idx="154">
                  <c:v>135.78523100212101</c:v>
                </c:pt>
                <c:pt idx="155">
                  <c:v>134.87774741201</c:v>
                </c:pt>
                <c:pt idx="156">
                  <c:v>134.17856077847</c:v>
                </c:pt>
                <c:pt idx="157">
                  <c:v>133.43890448234399</c:v>
                </c:pt>
                <c:pt idx="158">
                  <c:v>132.691885943306</c:v>
                </c:pt>
                <c:pt idx="159">
                  <c:v>131.96304296211201</c:v>
                </c:pt>
                <c:pt idx="160">
                  <c:v>131.96094815017699</c:v>
                </c:pt>
                <c:pt idx="161">
                  <c:v>132.68961951023701</c:v>
                </c:pt>
                <c:pt idx="162">
                  <c:v>133.43646563641201</c:v>
                </c:pt>
                <c:pt idx="163">
                  <c:v>134.176051212739</c:v>
                </c:pt>
                <c:pt idx="164">
                  <c:v>134.87732093176501</c:v>
                </c:pt>
                <c:pt idx="165">
                  <c:v>135.50603328187401</c:v>
                </c:pt>
                <c:pt idx="166">
                  <c:v>136.02861355628499</c:v>
                </c:pt>
                <c:pt idx="167">
                  <c:v>136.41697184630399</c:v>
                </c:pt>
                <c:pt idx="168">
                  <c:v>136.653142228479</c:v>
                </c:pt>
                <c:pt idx="169">
                  <c:v>136.73229738461799</c:v>
                </c:pt>
                <c:pt idx="170">
                  <c:v>136.73330335257501</c:v>
                </c:pt>
                <c:pt idx="171">
                  <c:v>136.65206092639201</c:v>
                </c:pt>
                <c:pt idx="172">
                  <c:v>136.41508978245301</c:v>
                </c:pt>
                <c:pt idx="173">
                  <c:v>136.026149430489</c:v>
                </c:pt>
                <c:pt idx="174">
                  <c:v>135.78054174128499</c:v>
                </c:pt>
                <c:pt idx="175">
                  <c:v>134.872405240935</c:v>
                </c:pt>
                <c:pt idx="176">
                  <c:v>134.17320689578801</c:v>
                </c:pt>
                <c:pt idx="177">
                  <c:v>133.43381668028101</c:v>
                </c:pt>
                <c:pt idx="178">
                  <c:v>132.687241561154</c:v>
                </c:pt>
                <c:pt idx="179">
                  <c:v>131.95893886108999</c:v>
                </c:pt>
                <c:pt idx="180">
                  <c:v>131.95992211776701</c:v>
                </c:pt>
                <c:pt idx="181">
                  <c:v>132.688457641203</c:v>
                </c:pt>
                <c:pt idx="182">
                  <c:v>133.43519275923299</c:v>
                </c:pt>
                <c:pt idx="183">
                  <c:v>134.174711654725</c:v>
                </c:pt>
                <c:pt idx="184">
                  <c:v>134.875981165101</c:v>
                </c:pt>
                <c:pt idx="185">
                  <c:v>135.504780111261</c:v>
                </c:pt>
                <c:pt idx="186">
                  <c:v>136.027547129525</c:v>
                </c:pt>
                <c:pt idx="187">
                  <c:v>136.416193624816</c:v>
                </c:pt>
                <c:pt idx="188">
                  <c:v>136.65274030706101</c:v>
                </c:pt>
                <c:pt idx="189">
                  <c:v>136.73233340141101</c:v>
                </c:pt>
                <c:pt idx="190">
                  <c:v>136.73319800990001</c:v>
                </c:pt>
                <c:pt idx="191">
                  <c:v>136.65326619751499</c:v>
                </c:pt>
                <c:pt idx="192">
                  <c:v>136.41742357640501</c:v>
                </c:pt>
                <c:pt idx="193">
                  <c:v>136.02934761051401</c:v>
                </c:pt>
                <c:pt idx="194">
                  <c:v>135.784061509244</c:v>
                </c:pt>
                <c:pt idx="195">
                  <c:v>134.87641460440199</c:v>
                </c:pt>
                <c:pt idx="196">
                  <c:v>134.17722486237099</c:v>
                </c:pt>
                <c:pt idx="197">
                  <c:v>133.43763485572001</c:v>
                </c:pt>
                <c:pt idx="198">
                  <c:v>132.690726920277</c:v>
                </c:pt>
                <c:pt idx="199">
                  <c:v>131.96201875648401</c:v>
                </c:pt>
                <c:pt idx="200">
                  <c:v>131.935161966094</c:v>
                </c:pt>
                <c:pt idx="201">
                  <c:v>132.66692993982099</c:v>
                </c:pt>
                <c:pt idx="202">
                  <c:v>133.41713374922699</c:v>
                </c:pt>
                <c:pt idx="203">
                  <c:v>134.160261956748</c:v>
                </c:pt>
                <c:pt idx="204">
                  <c:v>134.86514981725699</c:v>
                </c:pt>
                <c:pt idx="205">
                  <c:v>135.49742209928101</c:v>
                </c:pt>
                <c:pt idx="206">
                  <c:v>136.02336242581401</c:v>
                </c:pt>
                <c:pt idx="207">
                  <c:v>136.414753123499</c:v>
                </c:pt>
                <c:pt idx="208">
                  <c:v>136.65353580111</c:v>
                </c:pt>
                <c:pt idx="209">
                  <c:v>136.73483983994299</c:v>
                </c:pt>
                <c:pt idx="210">
                  <c:v>136.73583175411801</c:v>
                </c:pt>
                <c:pt idx="211">
                  <c:v>136.65244495849299</c:v>
                </c:pt>
                <c:pt idx="212">
                  <c:v>136.41286605291799</c:v>
                </c:pt>
                <c:pt idx="213">
                  <c:v>136.020896975818</c:v>
                </c:pt>
                <c:pt idx="214">
                  <c:v>135.77364431474001</c:v>
                </c:pt>
                <c:pt idx="215">
                  <c:v>134.860240476717</c:v>
                </c:pt>
                <c:pt idx="216">
                  <c:v>134.15742272051801</c:v>
                </c:pt>
                <c:pt idx="217">
                  <c:v>133.41449068739499</c:v>
                </c:pt>
                <c:pt idx="218">
                  <c:v>132.664558182192</c:v>
                </c:pt>
                <c:pt idx="219">
                  <c:v>131.93315966454</c:v>
                </c:pt>
                <c:pt idx="220">
                  <c:v>131.932087815611</c:v>
                </c:pt>
                <c:pt idx="221">
                  <c:v>132.66344912464601</c:v>
                </c:pt>
                <c:pt idx="222">
                  <c:v>133.4133191407</c:v>
                </c:pt>
                <c:pt idx="223">
                  <c:v>134.15624590265699</c:v>
                </c:pt>
                <c:pt idx="224">
                  <c:v>134.86113094810401</c:v>
                </c:pt>
                <c:pt idx="225">
                  <c:v>135.493659910688</c:v>
                </c:pt>
                <c:pt idx="226">
                  <c:v>136.02015635728799</c:v>
                </c:pt>
                <c:pt idx="227">
                  <c:v>136.41240654761401</c:v>
                </c:pt>
                <c:pt idx="228">
                  <c:v>136.65231208077699</c:v>
                </c:pt>
                <c:pt idx="229">
                  <c:v>136.73492315011401</c:v>
                </c:pt>
                <c:pt idx="230">
                  <c:v>136.73580487619799</c:v>
                </c:pt>
                <c:pt idx="231">
                  <c:v>136.65285269963999</c:v>
                </c:pt>
                <c:pt idx="232">
                  <c:v>136.41364795410399</c:v>
                </c:pt>
                <c:pt idx="233">
                  <c:v>136.02196529837201</c:v>
                </c:pt>
                <c:pt idx="234">
                  <c:v>135.77481909919001</c:v>
                </c:pt>
                <c:pt idx="235">
                  <c:v>134.86157680853401</c:v>
                </c:pt>
                <c:pt idx="236">
                  <c:v>134.15876116908601</c:v>
                </c:pt>
                <c:pt idx="237">
                  <c:v>133.41576207115401</c:v>
                </c:pt>
                <c:pt idx="238">
                  <c:v>132.665718370961</c:v>
                </c:pt>
                <c:pt idx="239">
                  <c:v>131.93418460388199</c:v>
                </c:pt>
                <c:pt idx="240">
                  <c:v>131.936184468096</c:v>
                </c:pt>
                <c:pt idx="241">
                  <c:v>132.668087451269</c:v>
                </c:pt>
                <c:pt idx="242">
                  <c:v>133.41840219126399</c:v>
                </c:pt>
                <c:pt idx="243">
                  <c:v>134.16159724126899</c:v>
                </c:pt>
                <c:pt idx="244">
                  <c:v>134.86648580049501</c:v>
                </c:pt>
                <c:pt idx="245">
                  <c:v>135.49867240309399</c:v>
                </c:pt>
                <c:pt idx="246">
                  <c:v>136.024427425613</c:v>
                </c:pt>
                <c:pt idx="247">
                  <c:v>136.415531957166</c:v>
                </c:pt>
                <c:pt idx="248">
                  <c:v>136.653941004432</c:v>
                </c:pt>
                <c:pt idx="249">
                  <c:v>136.734810372845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3.4158811286892198E-3</c:v>
                </c:pt>
                <c:pt idx="2">
                  <c:v>4.6162052007166898E-3</c:v>
                </c:pt>
                <c:pt idx="3">
                  <c:v>6.12178475859385E-3</c:v>
                </c:pt>
                <c:pt idx="4">
                  <c:v>7.9951692048878895E-3</c:v>
                </c:pt>
                <c:pt idx="5">
                  <c:v>1.0309747302486899E-2</c:v>
                </c:pt>
                <c:pt idx="6">
                  <c:v>1.3151850175636399E-2</c:v>
                </c:pt>
                <c:pt idx="7">
                  <c:v>1.66229892391076E-2</c:v>
                </c:pt>
                <c:pt idx="8">
                  <c:v>2.08421436453551E-2</c:v>
                </c:pt>
                <c:pt idx="9">
                  <c:v>2.5947680752885199E-2</c:v>
                </c:pt>
                <c:pt idx="10">
                  <c:v>3.2098550066112799E-2</c:v>
                </c:pt>
                <c:pt idx="11">
                  <c:v>3.2059349712790897E-2</c:v>
                </c:pt>
                <c:pt idx="12">
                  <c:v>2.5916823152272301E-2</c:v>
                </c:pt>
                <c:pt idx="13">
                  <c:v>2.0818426897564399E-2</c:v>
                </c:pt>
                <c:pt idx="14">
                  <c:v>1.6604885991095299E-2</c:v>
                </c:pt>
                <c:pt idx="15">
                  <c:v>1.4786343248803799E-2</c:v>
                </c:pt>
                <c:pt idx="16">
                  <c:v>1.029869195409E-2</c:v>
                </c:pt>
                <c:pt idx="17">
                  <c:v>7.9875331813544607E-3</c:v>
                </c:pt>
                <c:pt idx="18">
                  <c:v>6.1161802057965202E-3</c:v>
                </c:pt>
                <c:pt idx="19">
                  <c:v>4.6121521785499799E-3</c:v>
                </c:pt>
                <c:pt idx="20">
                  <c:v>3.4130870753740698E-3</c:v>
                </c:pt>
                <c:pt idx="21">
                  <c:v>3.41154164229768E-3</c:v>
                </c:pt>
                <c:pt idx="22">
                  <c:v>4.6101412893238903E-3</c:v>
                </c:pt>
                <c:pt idx="23">
                  <c:v>6.1134392404229802E-3</c:v>
                </c:pt>
                <c:pt idx="24">
                  <c:v>7.9838331029211292E-3</c:v>
                </c:pt>
                <c:pt idx="25">
                  <c:v>1.02945085090428E-2</c:v>
                </c:pt>
                <c:pt idx="26">
                  <c:v>1.31315380491413E-2</c:v>
                </c:pt>
                <c:pt idx="27">
                  <c:v>1.6596125704654501E-2</c:v>
                </c:pt>
                <c:pt idx="28">
                  <c:v>2.0806859381085299E-2</c:v>
                </c:pt>
                <c:pt idx="29">
                  <c:v>2.5901629935609401E-2</c:v>
                </c:pt>
                <c:pt idx="30">
                  <c:v>3.2038816561388801E-2</c:v>
                </c:pt>
                <c:pt idx="31">
                  <c:v>3.20792616257672E-2</c:v>
                </c:pt>
                <c:pt idx="32">
                  <c:v>2.5932173384282001E-2</c:v>
                </c:pt>
                <c:pt idx="33">
                  <c:v>2.0830188140070299E-2</c:v>
                </c:pt>
                <c:pt idx="34">
                  <c:v>1.6613840260831899E-2</c:v>
                </c:pt>
                <c:pt idx="35">
                  <c:v>1.4794137051420599E-2</c:v>
                </c:pt>
                <c:pt idx="36">
                  <c:v>1.0303770004055199E-2</c:v>
                </c:pt>
                <c:pt idx="37">
                  <c:v>7.9913102476678894E-3</c:v>
                </c:pt>
                <c:pt idx="38">
                  <c:v>6.1189591592361904E-3</c:v>
                </c:pt>
                <c:pt idx="39">
                  <c:v>4.6141713599686801E-3</c:v>
                </c:pt>
                <c:pt idx="40">
                  <c:v>3.4145324944036002E-3</c:v>
                </c:pt>
                <c:pt idx="41">
                  <c:v>3.4173197543363098E-3</c:v>
                </c:pt>
                <c:pt idx="42">
                  <c:v>4.6182146637278503E-3</c:v>
                </c:pt>
                <c:pt idx="43">
                  <c:v>6.1245508122163899E-3</c:v>
                </c:pt>
                <c:pt idx="44">
                  <c:v>7.9989360007575797E-3</c:v>
                </c:pt>
                <c:pt idx="45">
                  <c:v>1.03148205255554E-2</c:v>
                </c:pt>
                <c:pt idx="46">
                  <c:v>1.31586111857622E-2</c:v>
                </c:pt>
                <c:pt idx="47">
                  <c:v>1.6631931387413201E-2</c:v>
                </c:pt>
                <c:pt idx="48">
                  <c:v>2.0853889389176001E-2</c:v>
                </c:pt>
                <c:pt idx="49">
                  <c:v>2.5963011179855201E-2</c:v>
                </c:pt>
                <c:pt idx="50">
                  <c:v>3.2118436117988702E-2</c:v>
                </c:pt>
                <c:pt idx="51">
                  <c:v>3.3543798106042098E-2</c:v>
                </c:pt>
                <c:pt idx="52">
                  <c:v>2.7101333908756901E-2</c:v>
                </c:pt>
                <c:pt idx="53">
                  <c:v>2.1756721181095499E-2</c:v>
                </c:pt>
                <c:pt idx="54">
                  <c:v>1.7341877997586901E-2</c:v>
                </c:pt>
                <c:pt idx="55">
                  <c:v>1.5437156125276101E-2</c:v>
                </c:pt>
                <c:pt idx="56">
                  <c:v>1.07389595067696E-2</c:v>
                </c:pt>
                <c:pt idx="57">
                  <c:v>8.3208134482215708E-3</c:v>
                </c:pt>
                <c:pt idx="58">
                  <c:v>6.3637430705191702E-3</c:v>
                </c:pt>
                <c:pt idx="59">
                  <c:v>4.7915904741347498E-3</c:v>
                </c:pt>
                <c:pt idx="60">
                  <c:v>3.5388749786613698E-3</c:v>
                </c:pt>
                <c:pt idx="61">
                  <c:v>3.5357477325563499E-3</c:v>
                </c:pt>
                <c:pt idx="62">
                  <c:v>4.7873733647174196E-3</c:v>
                </c:pt>
                <c:pt idx="63">
                  <c:v>6.3579621915811199E-3</c:v>
                </c:pt>
                <c:pt idx="64">
                  <c:v>8.3129770110556694E-3</c:v>
                </c:pt>
                <c:pt idx="65">
                  <c:v>1.0729251825116999E-2</c:v>
                </c:pt>
                <c:pt idx="66">
                  <c:v>1.3697216043961701E-2</c:v>
                </c:pt>
                <c:pt idx="67">
                  <c:v>1.7323275207928E-2</c:v>
                </c:pt>
                <c:pt idx="68">
                  <c:v>2.17322068710094E-2</c:v>
                </c:pt>
                <c:pt idx="69">
                  <c:v>2.7069217220923199E-2</c:v>
                </c:pt>
                <c:pt idx="70">
                  <c:v>3.3501243246263301E-2</c:v>
                </c:pt>
                <c:pt idx="71">
                  <c:v>3.34599145931046E-2</c:v>
                </c:pt>
                <c:pt idx="72">
                  <c:v>2.7036708002245401E-2</c:v>
                </c:pt>
                <c:pt idx="73">
                  <c:v>2.17072362969104E-2</c:v>
                </c:pt>
                <c:pt idx="74">
                  <c:v>1.7304226210853101E-2</c:v>
                </c:pt>
                <c:pt idx="75">
                  <c:v>1.5404393788503799E-2</c:v>
                </c:pt>
                <c:pt idx="76">
                  <c:v>1.0717632486741201E-2</c:v>
                </c:pt>
                <c:pt idx="77">
                  <c:v>8.30496020295232E-3</c:v>
                </c:pt>
                <c:pt idx="78">
                  <c:v>6.3520869552456602E-3</c:v>
                </c:pt>
                <c:pt idx="79">
                  <c:v>4.7831275615651597E-3</c:v>
                </c:pt>
                <c:pt idx="80">
                  <c:v>3.5328222829474E-3</c:v>
                </c:pt>
                <c:pt idx="81">
                  <c:v>3.5342345824622302E-3</c:v>
                </c:pt>
                <c:pt idx="82">
                  <c:v>4.78525668839027E-3</c:v>
                </c:pt>
                <c:pt idx="83">
                  <c:v>6.3550468882118101E-3</c:v>
                </c:pt>
                <c:pt idx="84">
                  <c:v>8.3090120135773399E-3</c:v>
                </c:pt>
                <c:pt idx="85">
                  <c:v>1.0723916124804099E-2</c:v>
                </c:pt>
                <c:pt idx="86">
                  <c:v>1.36901002216878E-2</c:v>
                </c:pt>
                <c:pt idx="87">
                  <c:v>1.73138587722713E-2</c:v>
                </c:pt>
                <c:pt idx="88">
                  <c:v>2.1719831358848699E-2</c:v>
                </c:pt>
                <c:pt idx="89">
                  <c:v>2.7053055506460599E-2</c:v>
                </c:pt>
                <c:pt idx="90">
                  <c:v>3.3480265946145601E-2</c:v>
                </c:pt>
                <c:pt idx="91">
                  <c:v>3.3522848867900898E-2</c:v>
                </c:pt>
                <c:pt idx="92">
                  <c:v>2.7085193005905599E-2</c:v>
                </c:pt>
                <c:pt idx="93">
                  <c:v>2.1744362259619E-2</c:v>
                </c:pt>
                <c:pt idx="94">
                  <c:v>1.7332474748629999E-2</c:v>
                </c:pt>
                <c:pt idx="95">
                  <c:v>1.54289741424178E-2</c:v>
                </c:pt>
                <c:pt idx="96">
                  <c:v>1.0733633710444499E-2</c:v>
                </c:pt>
                <c:pt idx="97">
                  <c:v>8.3168547677650705E-3</c:v>
                </c:pt>
                <c:pt idx="98">
                  <c:v>6.3608326143099001E-3</c:v>
                </c:pt>
                <c:pt idx="99">
                  <c:v>4.7894774790120699E-3</c:v>
                </c:pt>
                <c:pt idx="100">
                  <c:v>3.5373638754625002E-3</c:v>
                </c:pt>
                <c:pt idx="101">
                  <c:v>3.5992432671881399E-3</c:v>
                </c:pt>
                <c:pt idx="102">
                  <c:v>4.8782508689253698E-3</c:v>
                </c:pt>
                <c:pt idx="103">
                  <c:v>6.4836174741474597E-3</c:v>
                </c:pt>
                <c:pt idx="104">
                  <c:v>8.4823913422192102E-3</c:v>
                </c:pt>
                <c:pt idx="105">
                  <c:v>1.09533029839065E-2</c:v>
                </c:pt>
                <c:pt idx="106">
                  <c:v>1.39890482029564E-2</c:v>
                </c:pt>
                <c:pt idx="107">
                  <c:v>1.7698740124744899E-2</c:v>
                </c:pt>
                <c:pt idx="108">
                  <c:v>2.22103801571636E-2</c:v>
                </c:pt>
                <c:pt idx="109">
                  <c:v>2.7672986905732801E-2</c:v>
                </c:pt>
                <c:pt idx="110">
                  <c:v>3.4257960126129201E-2</c:v>
                </c:pt>
                <c:pt idx="111">
                  <c:v>3.4215561992296001E-2</c:v>
                </c:pt>
                <c:pt idx="112">
                  <c:v>2.76396480665854E-2</c:v>
                </c:pt>
                <c:pt idx="113">
                  <c:v>2.2184780927138398E-2</c:v>
                </c:pt>
                <c:pt idx="114">
                  <c:v>1.7679217929771601E-2</c:v>
                </c:pt>
                <c:pt idx="115">
                  <c:v>1.5735471877926802E-2</c:v>
                </c:pt>
                <c:pt idx="116">
                  <c:v>1.0941400049854701E-2</c:v>
                </c:pt>
                <c:pt idx="117">
                  <c:v>8.4741834547127394E-3</c:v>
                </c:pt>
                <c:pt idx="118">
                  <c:v>6.4776043845042302E-3</c:v>
                </c:pt>
                <c:pt idx="119">
                  <c:v>4.8739072527010903E-3</c:v>
                </c:pt>
                <c:pt idx="120">
                  <c:v>3.5962455731808601E-3</c:v>
                </c:pt>
                <c:pt idx="121">
                  <c:v>3.5945898740001102E-3</c:v>
                </c:pt>
                <c:pt idx="122">
                  <c:v>4.8717491064760301E-3</c:v>
                </c:pt>
                <c:pt idx="123">
                  <c:v>6.4746592191020601E-3</c:v>
                </c:pt>
                <c:pt idx="124">
                  <c:v>8.4702035066871809E-3</c:v>
                </c:pt>
                <c:pt idx="125">
                  <c:v>1.09368967387251E-2</c:v>
                </c:pt>
                <c:pt idx="126">
                  <c:v>1.3967161887718699E-2</c:v>
                </c:pt>
                <c:pt idx="127">
                  <c:v>1.7669769128198301E-2</c:v>
                </c:pt>
                <c:pt idx="128">
                  <c:v>2.21722935995083E-2</c:v>
                </c:pt>
                <c:pt idx="129">
                  <c:v>2.7623232426225899E-2</c:v>
                </c:pt>
                <c:pt idx="130">
                  <c:v>3.4193359420419997E-2</c:v>
                </c:pt>
                <c:pt idx="131">
                  <c:v>3.4237096377652099E-2</c:v>
                </c:pt>
                <c:pt idx="132">
                  <c:v>2.7656232843842499E-2</c:v>
                </c:pt>
                <c:pt idx="133">
                  <c:v>2.2197476249079098E-2</c:v>
                </c:pt>
                <c:pt idx="134">
                  <c:v>1.7688874664735801E-2</c:v>
                </c:pt>
                <c:pt idx="135">
                  <c:v>1.5743873395855999E-2</c:v>
                </c:pt>
                <c:pt idx="136">
                  <c:v>1.0946866784408199E-2</c:v>
                </c:pt>
                <c:pt idx="137">
                  <c:v>8.4782459201516204E-3</c:v>
                </c:pt>
                <c:pt idx="138">
                  <c:v>6.4805903834335103E-3</c:v>
                </c:pt>
                <c:pt idx="139">
                  <c:v>4.87607447242087E-3</c:v>
                </c:pt>
                <c:pt idx="140">
                  <c:v>3.5977949259603098E-3</c:v>
                </c:pt>
                <c:pt idx="141">
                  <c:v>3.6007834820220999E-3</c:v>
                </c:pt>
                <c:pt idx="142">
                  <c:v>4.8804144134489396E-3</c:v>
                </c:pt>
                <c:pt idx="143">
                  <c:v>6.4865986908064204E-3</c:v>
                </c:pt>
                <c:pt idx="144">
                  <c:v>8.4864476420294307E-3</c:v>
                </c:pt>
                <c:pt idx="145">
                  <c:v>1.09587636088028E-2</c:v>
                </c:pt>
                <c:pt idx="146">
                  <c:v>1.3996333251191401E-2</c:v>
                </c:pt>
                <c:pt idx="147">
                  <c:v>1.7708383899220099E-2</c:v>
                </c:pt>
                <c:pt idx="148">
                  <c:v>2.2223058902388699E-2</c:v>
                </c:pt>
                <c:pt idx="149">
                  <c:v>2.7689550494703102E-2</c:v>
                </c:pt>
                <c:pt idx="150">
                  <c:v>3.42794668116327E-2</c:v>
                </c:pt>
                <c:pt idx="151">
                  <c:v>3.2830639915074497E-2</c:v>
                </c:pt>
                <c:pt idx="152">
                  <c:v>2.6531561474896E-2</c:v>
                </c:pt>
                <c:pt idx="153">
                  <c:v>2.1304870541674601E-2</c:v>
                </c:pt>
                <c:pt idx="154">
                  <c:v>1.6986617839591801E-2</c:v>
                </c:pt>
                <c:pt idx="155">
                  <c:v>1.5123305197434E-2</c:v>
                </c:pt>
                <c:pt idx="156">
                  <c:v>1.0526443060227399E-2</c:v>
                </c:pt>
                <c:pt idx="157">
                  <c:v>8.1598996386743894E-3</c:v>
                </c:pt>
                <c:pt idx="158">
                  <c:v>6.2442336401670497E-3</c:v>
                </c:pt>
                <c:pt idx="159">
                  <c:v>4.7050329019033199E-3</c:v>
                </c:pt>
                <c:pt idx="160">
                  <c:v>3.4783007172914699E-3</c:v>
                </c:pt>
                <c:pt idx="161">
                  <c:v>3.475244134266E-3</c:v>
                </c:pt>
                <c:pt idx="162">
                  <c:v>4.70091317796212E-3</c:v>
                </c:pt>
                <c:pt idx="163">
                  <c:v>6.2385883879932501E-3</c:v>
                </c:pt>
                <c:pt idx="164">
                  <c:v>8.15224962819662E-3</c:v>
                </c:pt>
                <c:pt idx="165">
                  <c:v>1.05169689524234E-2</c:v>
                </c:pt>
                <c:pt idx="166">
                  <c:v>1.34210759146383E-2</c:v>
                </c:pt>
                <c:pt idx="167">
                  <c:v>1.6968473844568999E-2</c:v>
                </c:pt>
                <c:pt idx="168">
                  <c:v>2.12809677368067E-2</c:v>
                </c:pt>
                <c:pt idx="169">
                  <c:v>2.6500255252439899E-2</c:v>
                </c:pt>
                <c:pt idx="170">
                  <c:v>3.2789172731504501E-2</c:v>
                </c:pt>
                <c:pt idx="171">
                  <c:v>3.2748900701261699E-2</c:v>
                </c:pt>
                <c:pt idx="172">
                  <c:v>2.6468565899974102E-2</c:v>
                </c:pt>
                <c:pt idx="173">
                  <c:v>2.1256619205968101E-2</c:v>
                </c:pt>
                <c:pt idx="174">
                  <c:v>1.6949893740680001E-2</c:v>
                </c:pt>
                <c:pt idx="175">
                  <c:v>1.50913454245338E-2</c:v>
                </c:pt>
                <c:pt idx="176">
                  <c:v>1.0505629356933501E-2</c:v>
                </c:pt>
                <c:pt idx="177">
                  <c:v>8.1444233131101294E-3</c:v>
                </c:pt>
                <c:pt idx="178">
                  <c:v>6.2328509708497598E-3</c:v>
                </c:pt>
                <c:pt idx="179">
                  <c:v>4.6967655101194999E-3</c:v>
                </c:pt>
                <c:pt idx="180">
                  <c:v>3.4723852970633901E-3</c:v>
                </c:pt>
                <c:pt idx="181">
                  <c:v>3.4737653042271601E-3</c:v>
                </c:pt>
                <c:pt idx="182">
                  <c:v>4.6988454020199799E-3</c:v>
                </c:pt>
                <c:pt idx="183">
                  <c:v>6.2357414736898299E-3</c:v>
                </c:pt>
                <c:pt idx="184">
                  <c:v>8.1483788975944306E-3</c:v>
                </c:pt>
                <c:pt idx="185">
                  <c:v>1.0511761677223499E-2</c:v>
                </c:pt>
                <c:pt idx="186">
                  <c:v>1.34141333902654E-2</c:v>
                </c:pt>
                <c:pt idx="187">
                  <c:v>1.6959289409259701E-2</c:v>
                </c:pt>
                <c:pt idx="188">
                  <c:v>2.1268900708438301E-2</c:v>
                </c:pt>
                <c:pt idx="189">
                  <c:v>2.6484501238298E-2</c:v>
                </c:pt>
                <c:pt idx="190">
                  <c:v>3.2768731204540803E-2</c:v>
                </c:pt>
                <c:pt idx="191">
                  <c:v>3.2810227585079503E-2</c:v>
                </c:pt>
                <c:pt idx="192">
                  <c:v>2.6515827811478099E-2</c:v>
                </c:pt>
                <c:pt idx="193">
                  <c:v>2.1292819735805001E-2</c:v>
                </c:pt>
                <c:pt idx="194">
                  <c:v>1.6977446299364998E-2</c:v>
                </c:pt>
                <c:pt idx="195">
                  <c:v>1.5115323666791599E-2</c:v>
                </c:pt>
                <c:pt idx="196">
                  <c:v>1.0521245463373401E-2</c:v>
                </c:pt>
                <c:pt idx="197">
                  <c:v>8.1560350882132898E-3</c:v>
                </c:pt>
                <c:pt idx="198">
                  <c:v>6.2413914691165102E-3</c:v>
                </c:pt>
                <c:pt idx="199">
                  <c:v>4.7029687293110899E-3</c:v>
                </c:pt>
                <c:pt idx="200">
                  <c:v>3.4768238898983598E-3</c:v>
                </c:pt>
                <c:pt idx="201">
                  <c:v>3.3547384526000901E-3</c:v>
                </c:pt>
                <c:pt idx="202">
                  <c:v>4.5291683359213204E-3</c:v>
                </c:pt>
                <c:pt idx="203">
                  <c:v>6.0019347711060302E-3</c:v>
                </c:pt>
                <c:pt idx="204">
                  <c:v>7.8341216007771792E-3</c:v>
                </c:pt>
                <c:pt idx="205">
                  <c:v>1.0097365530307E-2</c:v>
                </c:pt>
                <c:pt idx="206">
                  <c:v>1.2875908364993799E-2</c:v>
                </c:pt>
                <c:pt idx="207">
                  <c:v>1.6268789532979899E-2</c:v>
                </c:pt>
                <c:pt idx="208">
                  <c:v>2.0392043296889401E-2</c:v>
                </c:pt>
                <c:pt idx="209">
                  <c:v>2.5380563595110001E-2</c:v>
                </c:pt>
                <c:pt idx="210">
                  <c:v>3.13892421798019E-2</c:v>
                </c:pt>
                <c:pt idx="211">
                  <c:v>3.1351076105638302E-2</c:v>
                </c:pt>
                <c:pt idx="212">
                  <c:v>2.5350509463184099E-2</c:v>
                </c:pt>
                <c:pt idx="213">
                  <c:v>2.0368936636804801E-2</c:v>
                </c:pt>
                <c:pt idx="214">
                  <c:v>1.6251146519945001E-2</c:v>
                </c:pt>
                <c:pt idx="215">
                  <c:v>1.44736727402065E-2</c:v>
                </c:pt>
                <c:pt idx="216">
                  <c:v>1.0086584517643301E-2</c:v>
                </c:pt>
                <c:pt idx="217">
                  <c:v>7.8266774549445601E-3</c:v>
                </c:pt>
                <c:pt idx="218">
                  <c:v>5.9964743034402E-3</c:v>
                </c:pt>
                <c:pt idx="219">
                  <c:v>4.5252182555637699E-3</c:v>
                </c:pt>
                <c:pt idx="220">
                  <c:v>3.35201415178086E-3</c:v>
                </c:pt>
                <c:pt idx="221">
                  <c:v>3.3505046931597698E-3</c:v>
                </c:pt>
                <c:pt idx="222">
                  <c:v>4.5232553196663701E-3</c:v>
                </c:pt>
                <c:pt idx="223">
                  <c:v>5.9937997626654301E-3</c:v>
                </c:pt>
                <c:pt idx="224">
                  <c:v>7.8230683280950102E-3</c:v>
                </c:pt>
                <c:pt idx="225">
                  <c:v>1.0082504712904301E-2</c:v>
                </c:pt>
                <c:pt idx="226">
                  <c:v>1.28561071239096E-2</c:v>
                </c:pt>
                <c:pt idx="227">
                  <c:v>1.62426094435657E-2</c:v>
                </c:pt>
                <c:pt idx="228">
                  <c:v>2.0357667097407599E-2</c:v>
                </c:pt>
                <c:pt idx="229">
                  <c:v>2.5335711966549001E-2</c:v>
                </c:pt>
                <c:pt idx="230">
                  <c:v>3.1331083304842501E-2</c:v>
                </c:pt>
                <c:pt idx="231">
                  <c:v>3.1370463118659903E-2</c:v>
                </c:pt>
                <c:pt idx="232">
                  <c:v>2.53654599684075E-2</c:v>
                </c:pt>
                <c:pt idx="233">
                  <c:v>2.0380395196990898E-2</c:v>
                </c:pt>
                <c:pt idx="234">
                  <c:v>1.6259872981638699E-2</c:v>
                </c:pt>
                <c:pt idx="235">
                  <c:v>1.44812693853686E-2</c:v>
                </c:pt>
                <c:pt idx="236">
                  <c:v>1.00915363210861E-2</c:v>
                </c:pt>
                <c:pt idx="237">
                  <c:v>7.8303617475037404E-3</c:v>
                </c:pt>
                <c:pt idx="238">
                  <c:v>5.9991858955364703E-3</c:v>
                </c:pt>
                <c:pt idx="239">
                  <c:v>4.5271892270849004E-3</c:v>
                </c:pt>
                <c:pt idx="240">
                  <c:v>3.3534256854086601E-3</c:v>
                </c:pt>
                <c:pt idx="241">
                  <c:v>3.3561473417973E-3</c:v>
                </c:pt>
                <c:pt idx="242">
                  <c:v>4.5311359273302798E-3</c:v>
                </c:pt>
                <c:pt idx="243">
                  <c:v>6.0046419816363102E-3</c:v>
                </c:pt>
                <c:pt idx="244">
                  <c:v>7.8378002490589807E-3</c:v>
                </c:pt>
                <c:pt idx="245">
                  <c:v>1.0102311707716201E-2</c:v>
                </c:pt>
                <c:pt idx="246">
                  <c:v>1.2882499282986799E-2</c:v>
                </c:pt>
                <c:pt idx="247">
                  <c:v>1.6277504148702601E-2</c:v>
                </c:pt>
                <c:pt idx="248">
                  <c:v>2.0403486711903999E-2</c:v>
                </c:pt>
                <c:pt idx="249">
                  <c:v>2.5395494749017901E-2</c:v>
                </c:pt>
                <c:pt idx="250">
                  <c:v>3.14086039341804E-2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1.2013955246054701E-2</c:v>
                </c:pt>
                <c:pt idx="2">
                  <c:v>1.5477883625885199E-2</c:v>
                </c:pt>
                <c:pt idx="3">
                  <c:v>1.97795961462158E-2</c:v>
                </c:pt>
                <c:pt idx="4">
                  <c:v>2.50881421439825E-2</c:v>
                </c:pt>
                <c:pt idx="5">
                  <c:v>3.1600750949388197E-2</c:v>
                </c:pt>
                <c:pt idx="6">
                  <c:v>3.9548119713200901E-2</c:v>
                </c:pt>
                <c:pt idx="7">
                  <c:v>4.9200218886312798E-2</c:v>
                </c:pt>
                <c:pt idx="8">
                  <c:v>6.08724188952268E-2</c:v>
                </c:pt>
                <c:pt idx="9">
                  <c:v>7.4930745771983207E-2</c:v>
                </c:pt>
                <c:pt idx="10">
                  <c:v>9.1795250625220995E-2</c:v>
                </c:pt>
                <c:pt idx="11">
                  <c:v>9.1685975500653993E-2</c:v>
                </c:pt>
                <c:pt idx="12">
                  <c:v>7.4844247587666696E-2</c:v>
                </c:pt>
                <c:pt idx="13">
                  <c:v>6.0805459759321702E-2</c:v>
                </c:pt>
                <c:pt idx="14">
                  <c:v>4.9148694561583703E-2</c:v>
                </c:pt>
                <c:pt idx="15">
                  <c:v>4.4098238479437599E-2</c:v>
                </c:pt>
                <c:pt idx="16">
                  <c:v>3.1569068553159801E-2</c:v>
                </c:pt>
                <c:pt idx="17">
                  <c:v>2.5065688208676499E-2</c:v>
                </c:pt>
                <c:pt idx="18">
                  <c:v>1.9762853381370502E-2</c:v>
                </c:pt>
                <c:pt idx="19">
                  <c:v>1.54655320582683E-2</c:v>
                </c:pt>
                <c:pt idx="20">
                  <c:v>1.2005180094817901E-2</c:v>
                </c:pt>
                <c:pt idx="21">
                  <c:v>1.200037727617E-2</c:v>
                </c:pt>
                <c:pt idx="22">
                  <c:v>1.5459377896632501E-2</c:v>
                </c:pt>
                <c:pt idx="23">
                  <c:v>1.9754622601421499E-2</c:v>
                </c:pt>
                <c:pt idx="24">
                  <c:v>2.5054753470382999E-2</c:v>
                </c:pt>
                <c:pt idx="25">
                  <c:v>3.1556450171761799E-2</c:v>
                </c:pt>
                <c:pt idx="26">
                  <c:v>3.9489717221403098E-2</c:v>
                </c:pt>
                <c:pt idx="27">
                  <c:v>4.9123711996843199E-2</c:v>
                </c:pt>
                <c:pt idx="28">
                  <c:v>6.0772765785364703E-2</c:v>
                </c:pt>
                <c:pt idx="29">
                  <c:v>7.4801640165048006E-2</c:v>
                </c:pt>
                <c:pt idx="30">
                  <c:v>9.1628872929468905E-2</c:v>
                </c:pt>
                <c:pt idx="31">
                  <c:v>9.1741436736054505E-2</c:v>
                </c:pt>
                <c:pt idx="32">
                  <c:v>7.48872826670752E-2</c:v>
                </c:pt>
                <c:pt idx="33">
                  <c:v>6.0838676967795199E-2</c:v>
                </c:pt>
                <c:pt idx="34">
                  <c:v>4.9174196196315502E-2</c:v>
                </c:pt>
                <c:pt idx="35">
                  <c:v>4.41205373791142E-2</c:v>
                </c:pt>
                <c:pt idx="36">
                  <c:v>3.1583831647449899E-2</c:v>
                </c:pt>
                <c:pt idx="37">
                  <c:v>2.5076812474992199E-2</c:v>
                </c:pt>
                <c:pt idx="38">
                  <c:v>1.9771167952593899E-2</c:v>
                </c:pt>
                <c:pt idx="39">
                  <c:v>1.54716928528557E-2</c:v>
                </c:pt>
                <c:pt idx="40">
                  <c:v>1.2009701671250801E-2</c:v>
                </c:pt>
                <c:pt idx="41">
                  <c:v>1.20184526608016E-2</c:v>
                </c:pt>
                <c:pt idx="42">
                  <c:v>1.54840108656976E-2</c:v>
                </c:pt>
                <c:pt idx="43">
                  <c:v>1.97878681305532E-2</c:v>
                </c:pt>
                <c:pt idx="44">
                  <c:v>2.5099234595926698E-2</c:v>
                </c:pt>
                <c:pt idx="45">
                  <c:v>3.1615499650017101E-2</c:v>
                </c:pt>
                <c:pt idx="46">
                  <c:v>3.9567559197306E-2</c:v>
                </c:pt>
                <c:pt idx="47">
                  <c:v>4.9225685707467798E-2</c:v>
                </c:pt>
                <c:pt idx="48">
                  <c:v>6.0905591872614399E-2</c:v>
                </c:pt>
                <c:pt idx="49">
                  <c:v>7.4973724655163804E-2</c:v>
                </c:pt>
                <c:pt idx="50">
                  <c:v>9.1850638927944997E-2</c:v>
                </c:pt>
                <c:pt idx="51">
                  <c:v>9.5983294475206801E-2</c:v>
                </c:pt>
                <c:pt idx="52">
                  <c:v>7.8322463341611206E-2</c:v>
                </c:pt>
                <c:pt idx="53">
                  <c:v>6.36073805764997E-2</c:v>
                </c:pt>
                <c:pt idx="54">
                  <c:v>5.1394112157813698E-2</c:v>
                </c:pt>
                <c:pt idx="55">
                  <c:v>4.6104126012841397E-2</c:v>
                </c:pt>
                <c:pt idx="56">
                  <c:v>3.2985368308470202E-2</c:v>
                </c:pt>
                <c:pt idx="57">
                  <c:v>2.6179004576839401E-2</c:v>
                </c:pt>
                <c:pt idx="58">
                  <c:v>2.0630936819723701E-2</c:v>
                </c:pt>
                <c:pt idx="59">
                  <c:v>1.6136333782792299E-2</c:v>
                </c:pt>
                <c:pt idx="60">
                  <c:v>1.2518293519352399E-2</c:v>
                </c:pt>
                <c:pt idx="61">
                  <c:v>1.2508522671067E-2</c:v>
                </c:pt>
                <c:pt idx="62">
                  <c:v>1.61234250113357E-2</c:v>
                </c:pt>
                <c:pt idx="63">
                  <c:v>2.0613586229606299E-2</c:v>
                </c:pt>
                <c:pt idx="64">
                  <c:v>2.6155862133905399E-2</c:v>
                </c:pt>
                <c:pt idx="65">
                  <c:v>3.2956639366004403E-2</c:v>
                </c:pt>
                <c:pt idx="66">
                  <c:v>4.1257435189628697E-2</c:v>
                </c:pt>
                <c:pt idx="67">
                  <c:v>5.13410769764081E-2</c:v>
                </c:pt>
                <c:pt idx="68">
                  <c:v>6.3538104596283299E-2</c:v>
                </c:pt>
                <c:pt idx="69">
                  <c:v>7.8232401197423806E-2</c:v>
                </c:pt>
                <c:pt idx="70">
                  <c:v>9.5864861880667299E-2</c:v>
                </c:pt>
                <c:pt idx="71">
                  <c:v>9.5749652041325004E-2</c:v>
                </c:pt>
                <c:pt idx="72">
                  <c:v>7.8141262781549703E-2</c:v>
                </c:pt>
                <c:pt idx="73">
                  <c:v>6.3467588968788902E-2</c:v>
                </c:pt>
                <c:pt idx="74">
                  <c:v>5.1286840602364298E-2</c:v>
                </c:pt>
                <c:pt idx="75">
                  <c:v>4.6010347089669897E-2</c:v>
                </c:pt>
                <c:pt idx="76">
                  <c:v>3.2923319534425302E-2</c:v>
                </c:pt>
                <c:pt idx="77">
                  <c:v>2.6132267265925199E-2</c:v>
                </c:pt>
                <c:pt idx="78">
                  <c:v>2.0596016835613899E-2</c:v>
                </c:pt>
                <c:pt idx="79">
                  <c:v>1.6110468702575799E-2</c:v>
                </c:pt>
                <c:pt idx="80">
                  <c:v>1.2499317513596399E-2</c:v>
                </c:pt>
                <c:pt idx="81">
                  <c:v>1.25037787580329E-2</c:v>
                </c:pt>
                <c:pt idx="82">
                  <c:v>1.6116955906797601E-2</c:v>
                </c:pt>
                <c:pt idx="83">
                  <c:v>2.0604852479482402E-2</c:v>
                </c:pt>
                <c:pt idx="84">
                  <c:v>2.6144172891026E-2</c:v>
                </c:pt>
                <c:pt idx="85">
                  <c:v>3.2941116309979097E-2</c:v>
                </c:pt>
                <c:pt idx="86">
                  <c:v>4.1236964308460099E-2</c:v>
                </c:pt>
                <c:pt idx="87">
                  <c:v>5.1314249103295101E-2</c:v>
                </c:pt>
                <c:pt idx="88">
                  <c:v>6.3503144461513894E-2</c:v>
                </c:pt>
                <c:pt idx="89">
                  <c:v>7.8187086176246007E-2</c:v>
                </c:pt>
                <c:pt idx="90">
                  <c:v>9.5806432900542804E-2</c:v>
                </c:pt>
                <c:pt idx="91">
                  <c:v>9.5924945372498002E-2</c:v>
                </c:pt>
                <c:pt idx="92">
                  <c:v>7.8277207427619802E-2</c:v>
                </c:pt>
                <c:pt idx="93">
                  <c:v>6.35724677901819E-2</c:v>
                </c:pt>
                <c:pt idx="94">
                  <c:v>5.1367322120170401E-2</c:v>
                </c:pt>
                <c:pt idx="95">
                  <c:v>4.6080706064490003E-2</c:v>
                </c:pt>
                <c:pt idx="96">
                  <c:v>3.2969873480455401E-2</c:v>
                </c:pt>
                <c:pt idx="97">
                  <c:v>2.61673338741467E-2</c:v>
                </c:pt>
                <c:pt idx="98">
                  <c:v>2.0622217458631301E-2</c:v>
                </c:pt>
                <c:pt idx="99">
                  <c:v>1.6129875767060702E-2</c:v>
                </c:pt>
                <c:pt idx="100">
                  <c:v>1.2513555885826399E-2</c:v>
                </c:pt>
                <c:pt idx="101">
                  <c:v>1.27703126609075E-2</c:v>
                </c:pt>
                <c:pt idx="102">
                  <c:v>1.6465755009778298E-2</c:v>
                </c:pt>
                <c:pt idx="103">
                  <c:v>2.1056680163643399E-2</c:v>
                </c:pt>
                <c:pt idx="104">
                  <c:v>2.6724181086500001E-2</c:v>
                </c:pt>
                <c:pt idx="105">
                  <c:v>3.3679685600842203E-2</c:v>
                </c:pt>
                <c:pt idx="106">
                  <c:v>4.21706940512932E-2</c:v>
                </c:pt>
                <c:pt idx="107">
                  <c:v>5.2487142634084799E-2</c:v>
                </c:pt>
                <c:pt idx="108">
                  <c:v>6.4968005439548795E-2</c:v>
                </c:pt>
                <c:pt idx="109">
                  <c:v>8.0007121839151596E-2</c:v>
                </c:pt>
                <c:pt idx="110">
                  <c:v>9.8057035740532095E-2</c:v>
                </c:pt>
                <c:pt idx="111">
                  <c:v>9.7938846498750703E-2</c:v>
                </c:pt>
                <c:pt idx="112">
                  <c:v>7.9913654433928602E-2</c:v>
                </c:pt>
                <c:pt idx="113">
                  <c:v>6.4895707583734002E-2</c:v>
                </c:pt>
                <c:pt idx="114">
                  <c:v>5.2431549617991298E-2</c:v>
                </c:pt>
                <c:pt idx="115">
                  <c:v>4.7033032556897197E-2</c:v>
                </c:pt>
                <c:pt idx="116">
                  <c:v>3.36455434331875E-2</c:v>
                </c:pt>
                <c:pt idx="117">
                  <c:v>2.6700012282298399E-2</c:v>
                </c:pt>
                <c:pt idx="118">
                  <c:v>2.1038687115447902E-2</c:v>
                </c:pt>
                <c:pt idx="119">
                  <c:v>1.64524890788121E-2</c:v>
                </c:pt>
                <c:pt idx="120">
                  <c:v>1.27608647584241E-2</c:v>
                </c:pt>
                <c:pt idx="121">
                  <c:v>1.27557029427742E-2</c:v>
                </c:pt>
                <c:pt idx="122">
                  <c:v>1.6445867216969799E-2</c:v>
                </c:pt>
                <c:pt idx="123">
                  <c:v>2.10298254988826E-2</c:v>
                </c:pt>
                <c:pt idx="124">
                  <c:v>2.6688232466125499E-2</c:v>
                </c:pt>
                <c:pt idx="125">
                  <c:v>3.36319378002254E-2</c:v>
                </c:pt>
                <c:pt idx="126">
                  <c:v>4.2107714694759303E-2</c:v>
                </c:pt>
                <c:pt idx="127">
                  <c:v>5.2404588253476901E-2</c:v>
                </c:pt>
                <c:pt idx="128">
                  <c:v>6.4860401768789197E-2</c:v>
                </c:pt>
                <c:pt idx="129">
                  <c:v>7.9867611796285098E-2</c:v>
                </c:pt>
                <c:pt idx="130">
                  <c:v>9.7877102443015701E-2</c:v>
                </c:pt>
                <c:pt idx="131">
                  <c:v>9.7998826461038996E-2</c:v>
                </c:pt>
                <c:pt idx="132">
                  <c:v>7.9960157633502296E-2</c:v>
                </c:pt>
                <c:pt idx="133">
                  <c:v>6.4931574928525401E-2</c:v>
                </c:pt>
                <c:pt idx="134">
                  <c:v>5.2459067023150799E-2</c:v>
                </c:pt>
                <c:pt idx="135">
                  <c:v>4.70570863671868E-2</c:v>
                </c:pt>
                <c:pt idx="136">
                  <c:v>3.3661454152253398E-2</c:v>
                </c:pt>
                <c:pt idx="137">
                  <c:v>2.6711994771778502E-2</c:v>
                </c:pt>
                <c:pt idx="138">
                  <c:v>2.1047638455051799E-2</c:v>
                </c:pt>
                <c:pt idx="139">
                  <c:v>1.6459118268128601E-2</c:v>
                </c:pt>
                <c:pt idx="140">
                  <c:v>1.27657275209698E-2</c:v>
                </c:pt>
                <c:pt idx="141">
                  <c:v>1.27751423004133E-2</c:v>
                </c:pt>
                <c:pt idx="142">
                  <c:v>1.6472373056357299E-2</c:v>
                </c:pt>
                <c:pt idx="143">
                  <c:v>2.1065617214592099E-2</c:v>
                </c:pt>
                <c:pt idx="144">
                  <c:v>2.6736145376135001E-2</c:v>
                </c:pt>
                <c:pt idx="145">
                  <c:v>3.3695577846567598E-2</c:v>
                </c:pt>
                <c:pt idx="146">
                  <c:v>4.2191657113846703E-2</c:v>
                </c:pt>
                <c:pt idx="147">
                  <c:v>5.2514622765046703E-2</c:v>
                </c:pt>
                <c:pt idx="148">
                  <c:v>6.50038254213295E-2</c:v>
                </c:pt>
                <c:pt idx="149">
                  <c:v>8.00535648563028E-2</c:v>
                </c:pt>
                <c:pt idx="150">
                  <c:v>9.8116937521315895E-2</c:v>
                </c:pt>
                <c:pt idx="151">
                  <c:v>9.3915450911829998E-2</c:v>
                </c:pt>
                <c:pt idx="152">
                  <c:v>7.6646156110233898E-2</c:v>
                </c:pt>
                <c:pt idx="153">
                  <c:v>6.2254971196421698E-2</c:v>
                </c:pt>
                <c:pt idx="154">
                  <c:v>5.03087491067244E-2</c:v>
                </c:pt>
                <c:pt idx="155">
                  <c:v>4.5133874385968401E-2</c:v>
                </c:pt>
                <c:pt idx="156">
                  <c:v>3.2298952786811302E-2</c:v>
                </c:pt>
                <c:pt idx="157">
                  <c:v>2.5638784045433499E-2</c:v>
                </c:pt>
                <c:pt idx="158">
                  <c:v>2.02092386524351E-2</c:v>
                </c:pt>
                <c:pt idx="159">
                  <c:v>1.58101343526405E-2</c:v>
                </c:pt>
                <c:pt idx="160">
                  <c:v>1.2268543286450301E-2</c:v>
                </c:pt>
                <c:pt idx="161">
                  <c:v>1.22590033822861E-2</c:v>
                </c:pt>
                <c:pt idx="162">
                  <c:v>1.5797534255358701E-2</c:v>
                </c:pt>
                <c:pt idx="163">
                  <c:v>2.01923060665622E-2</c:v>
                </c:pt>
                <c:pt idx="164">
                  <c:v>2.56162033023511E-2</c:v>
                </c:pt>
                <c:pt idx="165">
                  <c:v>3.22709276027053E-2</c:v>
                </c:pt>
                <c:pt idx="166">
                  <c:v>4.0392451350718103E-2</c:v>
                </c:pt>
                <c:pt idx="167">
                  <c:v>5.0257031393293003E-2</c:v>
                </c:pt>
                <c:pt idx="168">
                  <c:v>6.2187430779971901E-2</c:v>
                </c:pt>
                <c:pt idx="169">
                  <c:v>7.6558371012221502E-2</c:v>
                </c:pt>
                <c:pt idx="170">
                  <c:v>9.3800045402578094E-2</c:v>
                </c:pt>
                <c:pt idx="171">
                  <c:v>9.3687780998113701E-2</c:v>
                </c:pt>
                <c:pt idx="172">
                  <c:v>7.6469535393195301E-2</c:v>
                </c:pt>
                <c:pt idx="173">
                  <c:v>6.2118679239237203E-2</c:v>
                </c:pt>
                <c:pt idx="174">
                  <c:v>5.0204139488476102E-2</c:v>
                </c:pt>
                <c:pt idx="175">
                  <c:v>4.5042412920309E-2</c:v>
                </c:pt>
                <c:pt idx="176">
                  <c:v>3.2238419514796397E-2</c:v>
                </c:pt>
                <c:pt idx="177">
                  <c:v>2.5593180066068501E-2</c:v>
                </c:pt>
                <c:pt idx="178">
                  <c:v>2.0175159556230698E-2</c:v>
                </c:pt>
                <c:pt idx="179">
                  <c:v>1.57848878139745E-2</c:v>
                </c:pt>
                <c:pt idx="180">
                  <c:v>1.2250017836904801E-2</c:v>
                </c:pt>
                <c:pt idx="181">
                  <c:v>1.22543721112994E-2</c:v>
                </c:pt>
                <c:pt idx="182">
                  <c:v>1.5791219849001999E-2</c:v>
                </c:pt>
                <c:pt idx="183">
                  <c:v>2.0183782622168901E-2</c:v>
                </c:pt>
                <c:pt idx="184">
                  <c:v>2.5604797502827299E-2</c:v>
                </c:pt>
                <c:pt idx="185">
                  <c:v>3.22557836862713E-2</c:v>
                </c:pt>
                <c:pt idx="186">
                  <c:v>4.0372484296587699E-2</c:v>
                </c:pt>
                <c:pt idx="187">
                  <c:v>5.0230869232299899E-2</c:v>
                </c:pt>
                <c:pt idx="188">
                  <c:v>6.2153345837370498E-2</c:v>
                </c:pt>
                <c:pt idx="189">
                  <c:v>7.6514201290114103E-2</c:v>
                </c:pt>
                <c:pt idx="190">
                  <c:v>9.3743108578636505E-2</c:v>
                </c:pt>
                <c:pt idx="191">
                  <c:v>9.3858597669604305E-2</c:v>
                </c:pt>
                <c:pt idx="192">
                  <c:v>7.66020441672257E-2</c:v>
                </c:pt>
                <c:pt idx="193">
                  <c:v>6.2220932534691201E-2</c:v>
                </c:pt>
                <c:pt idx="194">
                  <c:v>5.0282623929273101E-2</c:v>
                </c:pt>
                <c:pt idx="195">
                  <c:v>4.5111033247125801E-2</c:v>
                </c:pt>
                <c:pt idx="196">
                  <c:v>3.2283836446823998E-2</c:v>
                </c:pt>
                <c:pt idx="197">
                  <c:v>2.5627396372674499E-2</c:v>
                </c:pt>
                <c:pt idx="198">
                  <c:v>2.0200729277820399E-2</c:v>
                </c:pt>
                <c:pt idx="199">
                  <c:v>1.58038307903395E-2</c:v>
                </c:pt>
                <c:pt idx="200">
                  <c:v>1.22639181523773E-2</c:v>
                </c:pt>
                <c:pt idx="201">
                  <c:v>1.17642534259243E-2</c:v>
                </c:pt>
                <c:pt idx="202">
                  <c:v>1.51520301911696E-2</c:v>
                </c:pt>
                <c:pt idx="203">
                  <c:v>1.9358662612730702E-2</c:v>
                </c:pt>
                <c:pt idx="204">
                  <c:v>2.4549273704170701E-2</c:v>
                </c:pt>
                <c:pt idx="205">
                  <c:v>3.09164231103661E-2</c:v>
                </c:pt>
                <c:pt idx="206">
                  <c:v>3.8685280341820401E-2</c:v>
                </c:pt>
                <c:pt idx="207">
                  <c:v>4.8119320444731703E-2</c:v>
                </c:pt>
                <c:pt idx="208">
                  <c:v>5.9526198615684603E-2</c:v>
                </c:pt>
                <c:pt idx="209">
                  <c:v>7.3262859039063793E-2</c:v>
                </c:pt>
                <c:pt idx="210">
                  <c:v>8.9738749521115893E-2</c:v>
                </c:pt>
                <c:pt idx="211">
                  <c:v>8.9632359517746202E-2</c:v>
                </c:pt>
                <c:pt idx="212">
                  <c:v>7.3178618881896806E-2</c:v>
                </c:pt>
                <c:pt idx="213">
                  <c:v>5.9460970436826202E-2</c:v>
                </c:pt>
                <c:pt idx="214">
                  <c:v>4.8069116158373698E-2</c:v>
                </c:pt>
                <c:pt idx="215">
                  <c:v>4.31328955425999E-2</c:v>
                </c:pt>
                <c:pt idx="216">
                  <c:v>3.0885536416733399E-2</c:v>
                </c:pt>
                <c:pt idx="217">
                  <c:v>2.4527396662919899E-2</c:v>
                </c:pt>
                <c:pt idx="218">
                  <c:v>1.93423650639593E-2</c:v>
                </c:pt>
                <c:pt idx="219">
                  <c:v>1.51400066533672E-2</c:v>
                </c:pt>
                <c:pt idx="220">
                  <c:v>1.17557102457072E-2</c:v>
                </c:pt>
                <c:pt idx="221">
                  <c:v>1.17510243179372E-2</c:v>
                </c:pt>
                <c:pt idx="222">
                  <c:v>1.51340045947494E-2</c:v>
                </c:pt>
                <c:pt idx="223">
                  <c:v>1.93343393214023E-2</c:v>
                </c:pt>
                <c:pt idx="224">
                  <c:v>2.4516736436590001E-2</c:v>
                </c:pt>
                <c:pt idx="225">
                  <c:v>3.08732379004703E-2</c:v>
                </c:pt>
                <c:pt idx="226">
                  <c:v>3.8628363347729303E-2</c:v>
                </c:pt>
                <c:pt idx="227">
                  <c:v>4.8044775290885598E-2</c:v>
                </c:pt>
                <c:pt idx="228">
                  <c:v>5.9429122961934297E-2</c:v>
                </c:pt>
                <c:pt idx="229">
                  <c:v>7.3137124141315193E-2</c:v>
                </c:pt>
                <c:pt idx="230">
                  <c:v>8.9576760265346195E-2</c:v>
                </c:pt>
                <c:pt idx="231">
                  <c:v>8.9686357877279896E-2</c:v>
                </c:pt>
                <c:pt idx="232">
                  <c:v>7.3220530399688705E-2</c:v>
                </c:pt>
                <c:pt idx="233">
                  <c:v>5.9493328509638503E-2</c:v>
                </c:pt>
                <c:pt idx="234">
                  <c:v>4.8093963900490602E-2</c:v>
                </c:pt>
                <c:pt idx="235">
                  <c:v>4.3154625000333499E-2</c:v>
                </c:pt>
                <c:pt idx="236">
                  <c:v>3.08999268132422E-2</c:v>
                </c:pt>
                <c:pt idx="237">
                  <c:v>2.45382420729356E-2</c:v>
                </c:pt>
                <c:pt idx="238">
                  <c:v>1.93504726336927E-2</c:v>
                </c:pt>
                <c:pt idx="239">
                  <c:v>1.5146015109470499E-2</c:v>
                </c:pt>
                <c:pt idx="240">
                  <c:v>1.1760120803616299E-2</c:v>
                </c:pt>
                <c:pt idx="241">
                  <c:v>1.17686558807477E-2</c:v>
                </c:pt>
                <c:pt idx="242">
                  <c:v>1.51580284422292E-2</c:v>
                </c:pt>
                <c:pt idx="243">
                  <c:v>1.9366757135166598E-2</c:v>
                </c:pt>
                <c:pt idx="244">
                  <c:v>2.4560102500450699E-2</c:v>
                </c:pt>
                <c:pt idx="245">
                  <c:v>3.0930796569411799E-2</c:v>
                </c:pt>
                <c:pt idx="246">
                  <c:v>3.8704225258982199E-2</c:v>
                </c:pt>
                <c:pt idx="247">
                  <c:v>4.8144134179777802E-2</c:v>
                </c:pt>
                <c:pt idx="248">
                  <c:v>5.9558513483690401E-2</c:v>
                </c:pt>
                <c:pt idx="249">
                  <c:v>7.3304715666861101E-2</c:v>
                </c:pt>
                <c:pt idx="250">
                  <c:v>8.9792676667134794E-2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65.323531255270396</c:v>
                </c:pt>
                <c:pt idx="2">
                  <c:v>65.020324249640296</c:v>
                </c:pt>
                <c:pt idx="3">
                  <c:v>64.719318041191897</c:v>
                </c:pt>
                <c:pt idx="4">
                  <c:v>64.421203821585806</c:v>
                </c:pt>
                <c:pt idx="5">
                  <c:v>64.126748349073694</c:v>
                </c:pt>
                <c:pt idx="6">
                  <c:v>63.836749995943499</c:v>
                </c:pt>
                <c:pt idx="7">
                  <c:v>63.551962502804201</c:v>
                </c:pt>
                <c:pt idx="8">
                  <c:v>63.272984229594798</c:v>
                </c:pt>
                <c:pt idx="9">
                  <c:v>63.000141800008798</c:v>
                </c:pt>
                <c:pt idx="10">
                  <c:v>62.733412631333898</c:v>
                </c:pt>
                <c:pt idx="11">
                  <c:v>62.735372513491399</c:v>
                </c:pt>
                <c:pt idx="12">
                  <c:v>63.002054633358597</c:v>
                </c:pt>
                <c:pt idx="13">
                  <c:v>63.274787921612003</c:v>
                </c:pt>
                <c:pt idx="14">
                  <c:v>63.553657268381698</c:v>
                </c:pt>
                <c:pt idx="15">
                  <c:v>63.6952670952208</c:v>
                </c:pt>
                <c:pt idx="16">
                  <c:v>64.128345085401506</c:v>
                </c:pt>
                <c:pt idx="17">
                  <c:v>64.422570183536095</c:v>
                </c:pt>
                <c:pt idx="18">
                  <c:v>64.720577424230996</c:v>
                </c:pt>
                <c:pt idx="19">
                  <c:v>65.021478838213895</c:v>
                </c:pt>
                <c:pt idx="20">
                  <c:v>65.324576940570594</c:v>
                </c:pt>
                <c:pt idx="21">
                  <c:v>65.325102558329604</c:v>
                </c:pt>
                <c:pt idx="22">
                  <c:v>65.022046973486894</c:v>
                </c:pt>
                <c:pt idx="23">
                  <c:v>64.721196088909807</c:v>
                </c:pt>
                <c:pt idx="24">
                  <c:v>64.423240589933599</c:v>
                </c:pt>
                <c:pt idx="25">
                  <c:v>64.128946120766997</c:v>
                </c:pt>
                <c:pt idx="26">
                  <c:v>63.839109706461002</c:v>
                </c:pt>
                <c:pt idx="27">
                  <c:v>63.554484228150599</c:v>
                </c:pt>
                <c:pt idx="28">
                  <c:v>63.275668138416897</c:v>
                </c:pt>
                <c:pt idx="29">
                  <c:v>63.002989460619098</c:v>
                </c:pt>
                <c:pt idx="30">
                  <c:v>62.736428332259102</c:v>
                </c:pt>
                <c:pt idx="31">
                  <c:v>62.734367211511497</c:v>
                </c:pt>
                <c:pt idx="32">
                  <c:v>63.001105441323901</c:v>
                </c:pt>
                <c:pt idx="33">
                  <c:v>63.273893312750999</c:v>
                </c:pt>
                <c:pt idx="34">
                  <c:v>63.552816719176903</c:v>
                </c:pt>
                <c:pt idx="35">
                  <c:v>63.694453489854801</c:v>
                </c:pt>
                <c:pt idx="36">
                  <c:v>64.127612691391903</c:v>
                </c:pt>
                <c:pt idx="37">
                  <c:v>64.421891275461704</c:v>
                </c:pt>
                <c:pt idx="38">
                  <c:v>64.719951446324302</c:v>
                </c:pt>
                <c:pt idx="39">
                  <c:v>65.020904631380404</c:v>
                </c:pt>
                <c:pt idx="40">
                  <c:v>65.324052998600706</c:v>
                </c:pt>
                <c:pt idx="41">
                  <c:v>65.3230097080815</c:v>
                </c:pt>
                <c:pt idx="42">
                  <c:v>65.019752620408099</c:v>
                </c:pt>
                <c:pt idx="43">
                  <c:v>64.718694822111999</c:v>
                </c:pt>
                <c:pt idx="44">
                  <c:v>64.4205277861696</c:v>
                </c:pt>
                <c:pt idx="45">
                  <c:v>64.126018854906107</c:v>
                </c:pt>
                <c:pt idx="46">
                  <c:v>63.835966756760598</c:v>
                </c:pt>
                <c:pt idx="47">
                  <c:v>63.5511255090886</c:v>
                </c:pt>
                <c:pt idx="48">
                  <c:v>63.272093445617003</c:v>
                </c:pt>
                <c:pt idx="49">
                  <c:v>62.9991967233235</c:v>
                </c:pt>
                <c:pt idx="50">
                  <c:v>62.732411854459897</c:v>
                </c:pt>
                <c:pt idx="51">
                  <c:v>62.729113373969298</c:v>
                </c:pt>
                <c:pt idx="52">
                  <c:v>62.996269436264903</c:v>
                </c:pt>
                <c:pt idx="53">
                  <c:v>63.269444550616299</c:v>
                </c:pt>
                <c:pt idx="54">
                  <c:v>63.548726239474497</c:v>
                </c:pt>
                <c:pt idx="55">
                  <c:v>63.690532130980401</c:v>
                </c:pt>
                <c:pt idx="56">
                  <c:v>64.124159301312801</c:v>
                </c:pt>
                <c:pt idx="57">
                  <c:v>64.418722354628798</c:v>
                </c:pt>
                <c:pt idx="58">
                  <c:v>64.717045557084006</c:v>
                </c:pt>
                <c:pt idx="59">
                  <c:v>65.018243544162104</c:v>
                </c:pt>
                <c:pt idx="60">
                  <c:v>65.321620964534702</c:v>
                </c:pt>
                <c:pt idx="61">
                  <c:v>65.322673247116001</c:v>
                </c:pt>
                <c:pt idx="62">
                  <c:v>65.019388269813902</c:v>
                </c:pt>
                <c:pt idx="63">
                  <c:v>64.718292948361807</c:v>
                </c:pt>
                <c:pt idx="64">
                  <c:v>64.420074823036003</c:v>
                </c:pt>
                <c:pt idx="65">
                  <c:v>64.125497138226507</c:v>
                </c:pt>
                <c:pt idx="66">
                  <c:v>63.835354714952899</c:v>
                </c:pt>
                <c:pt idx="67">
                  <c:v>63.5503983976051</c:v>
                </c:pt>
                <c:pt idx="68">
                  <c:v>63.271224642110603</c:v>
                </c:pt>
                <c:pt idx="69">
                  <c:v>62.998159416527599</c:v>
                </c:pt>
                <c:pt idx="70">
                  <c:v>62.731180797595002</c:v>
                </c:pt>
                <c:pt idx="71">
                  <c:v>62.733161248964599</c:v>
                </c:pt>
                <c:pt idx="72">
                  <c:v>63.000090538069401</c:v>
                </c:pt>
                <c:pt idx="73">
                  <c:v>63.273045068294998</c:v>
                </c:pt>
                <c:pt idx="74">
                  <c:v>63.552108469295199</c:v>
                </c:pt>
                <c:pt idx="75">
                  <c:v>63.693805629161702</c:v>
                </c:pt>
                <c:pt idx="76">
                  <c:v>64.127105337393601</c:v>
                </c:pt>
                <c:pt idx="77">
                  <c:v>64.421452895973502</c:v>
                </c:pt>
                <c:pt idx="78">
                  <c:v>64.719562974888703</c:v>
                </c:pt>
                <c:pt idx="79">
                  <c:v>65.020552612301799</c:v>
                </c:pt>
                <c:pt idx="80">
                  <c:v>65.323727834591296</c:v>
                </c:pt>
                <c:pt idx="81">
                  <c:v>65.323199977079398</c:v>
                </c:pt>
                <c:pt idx="82">
                  <c:v>65.019966173600494</c:v>
                </c:pt>
                <c:pt idx="83">
                  <c:v>64.718922987087794</c:v>
                </c:pt>
                <c:pt idx="84">
                  <c:v>64.420758195027304</c:v>
                </c:pt>
                <c:pt idx="85">
                  <c:v>64.126234620226995</c:v>
                </c:pt>
                <c:pt idx="86">
                  <c:v>63.836146660497697</c:v>
                </c:pt>
                <c:pt idx="87">
                  <c:v>63.551244878961199</c:v>
                </c:pt>
                <c:pt idx="88">
                  <c:v>63.272125765146598</c:v>
                </c:pt>
                <c:pt idx="89">
                  <c:v>62.999115759792097</c:v>
                </c:pt>
                <c:pt idx="90">
                  <c:v>62.732193855028001</c:v>
                </c:pt>
                <c:pt idx="91">
                  <c:v>62.730121859213398</c:v>
                </c:pt>
                <c:pt idx="92">
                  <c:v>62.997221581897698</c:v>
                </c:pt>
                <c:pt idx="93">
                  <c:v>63.270341771887502</c:v>
                </c:pt>
                <c:pt idx="94">
                  <c:v>63.549569094526603</c:v>
                </c:pt>
                <c:pt idx="95">
                  <c:v>63.691347900331998</c:v>
                </c:pt>
                <c:pt idx="96">
                  <c:v>64.124893474531902</c:v>
                </c:pt>
                <c:pt idx="97">
                  <c:v>64.419402816048503</c:v>
                </c:pt>
                <c:pt idx="98">
                  <c:v>64.717672886144499</c:v>
                </c:pt>
                <c:pt idx="99">
                  <c:v>65.018818922094297</c:v>
                </c:pt>
                <c:pt idx="100">
                  <c:v>65.322145918103701</c:v>
                </c:pt>
                <c:pt idx="101">
                  <c:v>65.321423929582707</c:v>
                </c:pt>
                <c:pt idx="102">
                  <c:v>65.018022176961296</c:v>
                </c:pt>
                <c:pt idx="103">
                  <c:v>64.716801805892203</c:v>
                </c:pt>
                <c:pt idx="104">
                  <c:v>64.418449182094307</c:v>
                </c:pt>
                <c:pt idx="105">
                  <c:v>64.123726235595498</c:v>
                </c:pt>
                <c:pt idx="106">
                  <c:v>63.833426563360902</c:v>
                </c:pt>
                <c:pt idx="107">
                  <c:v>63.548299876348203</c:v>
                </c:pt>
                <c:pt idx="108">
                  <c:v>63.268941536311701</c:v>
                </c:pt>
                <c:pt idx="109">
                  <c:v>62.995676418733503</c:v>
                </c:pt>
                <c:pt idx="110">
                  <c:v>62.728481544215597</c:v>
                </c:pt>
                <c:pt idx="111">
                  <c:v>62.730465611859401</c:v>
                </c:pt>
                <c:pt idx="112">
                  <c:v>62.997610622940101</c:v>
                </c:pt>
                <c:pt idx="113">
                  <c:v>63.270764689129798</c:v>
                </c:pt>
                <c:pt idx="114">
                  <c:v>63.550012351801598</c:v>
                </c:pt>
                <c:pt idx="115">
                  <c:v>63.691796346616798</c:v>
                </c:pt>
                <c:pt idx="116">
                  <c:v>64.125335888982903</c:v>
                </c:pt>
                <c:pt idx="117">
                  <c:v>64.419828860204703</c:v>
                </c:pt>
                <c:pt idx="118">
                  <c:v>64.718073225738493</c:v>
                </c:pt>
                <c:pt idx="119">
                  <c:v>65.019187730305802</c:v>
                </c:pt>
                <c:pt idx="120">
                  <c:v>65.322479742839207</c:v>
                </c:pt>
                <c:pt idx="121">
                  <c:v>65.323010601004199</c:v>
                </c:pt>
                <c:pt idx="122">
                  <c:v>65.019761523515299</c:v>
                </c:pt>
                <c:pt idx="123">
                  <c:v>64.718698110672904</c:v>
                </c:pt>
                <c:pt idx="124">
                  <c:v>64.420506103592899</c:v>
                </c:pt>
                <c:pt idx="125">
                  <c:v>64.125946168317498</c:v>
                </c:pt>
                <c:pt idx="126">
                  <c:v>63.835810636120797</c:v>
                </c:pt>
                <c:pt idx="127">
                  <c:v>63.550848378451597</c:v>
                </c:pt>
                <c:pt idx="128">
                  <c:v>63.271654863881999</c:v>
                </c:pt>
                <c:pt idx="129">
                  <c:v>62.998556395113901</c:v>
                </c:pt>
                <c:pt idx="130">
                  <c:v>62.7315327521993</c:v>
                </c:pt>
                <c:pt idx="131">
                  <c:v>62.729448474165601</c:v>
                </c:pt>
                <c:pt idx="132">
                  <c:v>62.996650659033698</c:v>
                </c:pt>
                <c:pt idx="133">
                  <c:v>63.2698602741131</c:v>
                </c:pt>
                <c:pt idx="134">
                  <c:v>63.5491628771031</c:v>
                </c:pt>
                <c:pt idx="135">
                  <c:v>63.690974227179503</c:v>
                </c:pt>
                <c:pt idx="136">
                  <c:v>64.124596107897304</c:v>
                </c:pt>
                <c:pt idx="137">
                  <c:v>64.419143233736406</c:v>
                </c:pt>
                <c:pt idx="138">
                  <c:v>64.717441135084499</c:v>
                </c:pt>
                <c:pt idx="139">
                  <c:v>65.018607957987697</c:v>
                </c:pt>
                <c:pt idx="140">
                  <c:v>65.321950728965604</c:v>
                </c:pt>
                <c:pt idx="141">
                  <c:v>65.320897481609904</c:v>
                </c:pt>
                <c:pt idx="142">
                  <c:v>65.017444923671903</c:v>
                </c:pt>
                <c:pt idx="143">
                  <c:v>64.716172410759697</c:v>
                </c:pt>
                <c:pt idx="144">
                  <c:v>64.417766447128798</c:v>
                </c:pt>
                <c:pt idx="145">
                  <c:v>64.122989380508699</c:v>
                </c:pt>
                <c:pt idx="146">
                  <c:v>63.832635230928702</c:v>
                </c:pt>
                <c:pt idx="147">
                  <c:v>63.547453989943797</c:v>
                </c:pt>
                <c:pt idx="148">
                  <c:v>63.268040984189298</c:v>
                </c:pt>
                <c:pt idx="149">
                  <c:v>62.994720614141599</c:v>
                </c:pt>
                <c:pt idx="150">
                  <c:v>62.727468982375399</c:v>
                </c:pt>
                <c:pt idx="151">
                  <c:v>62.730749711951503</c:v>
                </c:pt>
                <c:pt idx="152">
                  <c:v>62.9977521068786</c:v>
                </c:pt>
                <c:pt idx="153">
                  <c:v>63.270787264508897</c:v>
                </c:pt>
                <c:pt idx="154">
                  <c:v>63.549943013811003</c:v>
                </c:pt>
                <c:pt idx="155">
                  <c:v>63.691690884490399</c:v>
                </c:pt>
                <c:pt idx="156">
                  <c:v>64.125164130004407</c:v>
                </c:pt>
                <c:pt idx="157">
                  <c:v>64.419637747869501</c:v>
                </c:pt>
                <c:pt idx="158">
                  <c:v>64.717881709919595</c:v>
                </c:pt>
                <c:pt idx="159">
                  <c:v>65.019008447944998</c:v>
                </c:pt>
                <c:pt idx="160">
                  <c:v>65.322321017238707</c:v>
                </c:pt>
                <c:pt idx="161">
                  <c:v>65.323369876288893</c:v>
                </c:pt>
                <c:pt idx="162">
                  <c:v>65.020149450779797</c:v>
                </c:pt>
                <c:pt idx="163">
                  <c:v>64.719125011625096</c:v>
                </c:pt>
                <c:pt idx="164">
                  <c:v>64.420985722825193</c:v>
                </c:pt>
                <c:pt idx="165">
                  <c:v>64.126496458111006</c:v>
                </c:pt>
                <c:pt idx="166">
                  <c:v>63.836453571408903</c:v>
                </c:pt>
                <c:pt idx="167">
                  <c:v>63.551609214080599</c:v>
                </c:pt>
                <c:pt idx="168">
                  <c:v>63.272560813961398</c:v>
                </c:pt>
                <c:pt idx="169">
                  <c:v>62.999634901257103</c:v>
                </c:pt>
                <c:pt idx="170">
                  <c:v>62.732809674556897</c:v>
                </c:pt>
                <c:pt idx="171">
                  <c:v>62.734782076320698</c:v>
                </c:pt>
                <c:pt idx="172">
                  <c:v>63.001558907294701</c:v>
                </c:pt>
                <c:pt idx="173">
                  <c:v>63.274374759963202</c:v>
                </c:pt>
                <c:pt idx="174">
                  <c:v>63.553313388053397</c:v>
                </c:pt>
                <c:pt idx="175">
                  <c:v>63.694953072267602</c:v>
                </c:pt>
                <c:pt idx="176">
                  <c:v>64.128100349720995</c:v>
                </c:pt>
                <c:pt idx="177">
                  <c:v>64.422359359720502</c:v>
                </c:pt>
                <c:pt idx="178">
                  <c:v>64.7203910018101</c:v>
                </c:pt>
                <c:pt idx="179">
                  <c:v>65.0213101165008</c:v>
                </c:pt>
                <c:pt idx="180">
                  <c:v>65.324421142947699</c:v>
                </c:pt>
                <c:pt idx="181">
                  <c:v>65.323894919482996</c:v>
                </c:pt>
                <c:pt idx="182">
                  <c:v>65.020725503437006</c:v>
                </c:pt>
                <c:pt idx="183">
                  <c:v>64.719753017412998</c:v>
                </c:pt>
                <c:pt idx="184">
                  <c:v>64.421666860722397</c:v>
                </c:pt>
                <c:pt idx="185">
                  <c:v>64.127231484166202</c:v>
                </c:pt>
                <c:pt idx="186">
                  <c:v>63.837242817263601</c:v>
                </c:pt>
                <c:pt idx="187">
                  <c:v>63.552452728784502</c:v>
                </c:pt>
                <c:pt idx="188">
                  <c:v>63.273458678253</c:v>
                </c:pt>
                <c:pt idx="189">
                  <c:v>63.0005876655704</c:v>
                </c:pt>
                <c:pt idx="190">
                  <c:v>62.733818800361497</c:v>
                </c:pt>
                <c:pt idx="191">
                  <c:v>62.7317544815551</c:v>
                </c:pt>
                <c:pt idx="192">
                  <c:v>62.998700687976402</c:v>
                </c:pt>
                <c:pt idx="193">
                  <c:v>63.271681239738498</c:v>
                </c:pt>
                <c:pt idx="194">
                  <c:v>63.5507829131843</c:v>
                </c:pt>
                <c:pt idx="195">
                  <c:v>63.6925038338671</c:v>
                </c:pt>
                <c:pt idx="196">
                  <c:v>64.125895855209293</c:v>
                </c:pt>
                <c:pt idx="197">
                  <c:v>64.420315982115099</c:v>
                </c:pt>
                <c:pt idx="198">
                  <c:v>64.718507011932601</c:v>
                </c:pt>
                <c:pt idx="199">
                  <c:v>65.019581979734596</c:v>
                </c:pt>
                <c:pt idx="200">
                  <c:v>65.322844287873394</c:v>
                </c:pt>
                <c:pt idx="201">
                  <c:v>65.3242045463886</c:v>
                </c:pt>
                <c:pt idx="202">
                  <c:v>65.021060392546303</c:v>
                </c:pt>
                <c:pt idx="203">
                  <c:v>64.720123287359499</c:v>
                </c:pt>
                <c:pt idx="204">
                  <c:v>64.422085965136702</c:v>
                </c:pt>
                <c:pt idx="205">
                  <c:v>64.127716950932793</c:v>
                </c:pt>
                <c:pt idx="206">
                  <c:v>63.837816058238197</c:v>
                </c:pt>
                <c:pt idx="207">
                  <c:v>63.553138308645003</c:v>
                </c:pt>
                <c:pt idx="208">
                  <c:v>63.274283025131403</c:v>
                </c:pt>
                <c:pt idx="209">
                  <c:v>63.001577390068903</c:v>
                </c:pt>
                <c:pt idx="210">
                  <c:v>62.734998951981503</c:v>
                </c:pt>
                <c:pt idx="211">
                  <c:v>62.736950935760099</c:v>
                </c:pt>
                <c:pt idx="212">
                  <c:v>63.003483260685101</c:v>
                </c:pt>
                <c:pt idx="213">
                  <c:v>63.276080371131599</c:v>
                </c:pt>
                <c:pt idx="214">
                  <c:v>63.554827294245797</c:v>
                </c:pt>
                <c:pt idx="215">
                  <c:v>63.696380752652203</c:v>
                </c:pt>
                <c:pt idx="216">
                  <c:v>64.129309513491805</c:v>
                </c:pt>
                <c:pt idx="217">
                  <c:v>64.423447967802005</c:v>
                </c:pt>
                <c:pt idx="218">
                  <c:v>64.721378621604103</c:v>
                </c:pt>
                <c:pt idx="219">
                  <c:v>65.022211286592906</c:v>
                </c:pt>
                <c:pt idx="220">
                  <c:v>65.325246908423694</c:v>
                </c:pt>
                <c:pt idx="221">
                  <c:v>65.3257708020802</c:v>
                </c:pt>
                <c:pt idx="222">
                  <c:v>65.022777565006706</c:v>
                </c:pt>
                <c:pt idx="223">
                  <c:v>64.721995246246806</c:v>
                </c:pt>
                <c:pt idx="224">
                  <c:v>64.424116133386704</c:v>
                </c:pt>
                <c:pt idx="225">
                  <c:v>64.129907475044007</c:v>
                </c:pt>
                <c:pt idx="226">
                  <c:v>63.840167804582997</c:v>
                </c:pt>
                <c:pt idx="227">
                  <c:v>63.555651288175198</c:v>
                </c:pt>
                <c:pt idx="228">
                  <c:v>63.276957332747003</c:v>
                </c:pt>
                <c:pt idx="229">
                  <c:v>63.004414512284797</c:v>
                </c:pt>
                <c:pt idx="230">
                  <c:v>62.738003082800603</c:v>
                </c:pt>
                <c:pt idx="231">
                  <c:v>62.735949490469899</c:v>
                </c:pt>
                <c:pt idx="232">
                  <c:v>63.002537581444003</c:v>
                </c:pt>
                <c:pt idx="233">
                  <c:v>63.275188962650901</c:v>
                </c:pt>
                <c:pt idx="234">
                  <c:v>63.553989660289901</c:v>
                </c:pt>
                <c:pt idx="235">
                  <c:v>63.695569929223502</c:v>
                </c:pt>
                <c:pt idx="236">
                  <c:v>64.128579536007607</c:v>
                </c:pt>
                <c:pt idx="237">
                  <c:v>64.422771259111101</c:v>
                </c:pt>
                <c:pt idx="238">
                  <c:v>64.720754646300094</c:v>
                </c:pt>
                <c:pt idx="239">
                  <c:v>65.021638904436301</c:v>
                </c:pt>
                <c:pt idx="240">
                  <c:v>65.324724630575105</c:v>
                </c:pt>
                <c:pt idx="241">
                  <c:v>65.323684602223906</c:v>
                </c:pt>
                <c:pt idx="242">
                  <c:v>65.0204905056234</c:v>
                </c:pt>
                <c:pt idx="243">
                  <c:v>64.719501983967703</c:v>
                </c:pt>
                <c:pt idx="244">
                  <c:v>64.421412120281303</c:v>
                </c:pt>
                <c:pt idx="245">
                  <c:v>64.126989866422903</c:v>
                </c:pt>
                <c:pt idx="246">
                  <c:v>63.837035463669501</c:v>
                </c:pt>
                <c:pt idx="247">
                  <c:v>63.552304219425999</c:v>
                </c:pt>
                <c:pt idx="248">
                  <c:v>63.273395429086399</c:v>
                </c:pt>
                <c:pt idx="249">
                  <c:v>63.0006358117937</c:v>
                </c:pt>
                <c:pt idx="250">
                  <c:v>62.734002015246702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81.616697199947495</c:v>
                </c:pt>
                <c:pt idx="2">
                  <c:v>81.850098915220599</c:v>
                </c:pt>
                <c:pt idx="3">
                  <c:v>82.096849842417797</c:v>
                </c:pt>
                <c:pt idx="4">
                  <c:v>82.348376353372998</c:v>
                </c:pt>
                <c:pt idx="5">
                  <c:v>82.593354264360897</c:v>
                </c:pt>
                <c:pt idx="6">
                  <c:v>82.818593968022398</c:v>
                </c:pt>
                <c:pt idx="7">
                  <c:v>83.010627845136597</c:v>
                </c:pt>
                <c:pt idx="8">
                  <c:v>83.157834171642605</c:v>
                </c:pt>
                <c:pt idx="9">
                  <c:v>83.2525653812001</c:v>
                </c:pt>
                <c:pt idx="10">
                  <c:v>83.292572646615895</c:v>
                </c:pt>
                <c:pt idx="11">
                  <c:v>83.292919215822394</c:v>
                </c:pt>
                <c:pt idx="12">
                  <c:v>83.2521197616351</c:v>
                </c:pt>
                <c:pt idx="13">
                  <c:v>83.157115286884704</c:v>
                </c:pt>
                <c:pt idx="14">
                  <c:v>83.009722105583094</c:v>
                </c:pt>
                <c:pt idx="15">
                  <c:v>82.918843103991307</c:v>
                </c:pt>
                <c:pt idx="16">
                  <c:v>82.591700686453294</c:v>
                </c:pt>
                <c:pt idx="17">
                  <c:v>82.347431462352105</c:v>
                </c:pt>
                <c:pt idx="18">
                  <c:v>82.096001830859095</c:v>
                </c:pt>
                <c:pt idx="19">
                  <c:v>81.849366257809905</c:v>
                </c:pt>
                <c:pt idx="20">
                  <c:v>81.616122679323396</c:v>
                </c:pt>
                <c:pt idx="21">
                  <c:v>81.615770491760003</c:v>
                </c:pt>
                <c:pt idx="22">
                  <c:v>81.849012999986002</c:v>
                </c:pt>
                <c:pt idx="23">
                  <c:v>82.095621700119594</c:v>
                </c:pt>
                <c:pt idx="24">
                  <c:v>82.347045946904004</c:v>
                </c:pt>
                <c:pt idx="25">
                  <c:v>82.591988422326807</c:v>
                </c:pt>
                <c:pt idx="26">
                  <c:v>82.817285351122194</c:v>
                </c:pt>
                <c:pt idx="27">
                  <c:v>83.009486931705297</c:v>
                </c:pt>
                <c:pt idx="28">
                  <c:v>83.1569740212813</c:v>
                </c:pt>
                <c:pt idx="29">
                  <c:v>83.252082624183998</c:v>
                </c:pt>
                <c:pt idx="30">
                  <c:v>83.292530643259894</c:v>
                </c:pt>
                <c:pt idx="31">
                  <c:v>83.292933585356906</c:v>
                </c:pt>
                <c:pt idx="32">
                  <c:v>83.252280614108102</c:v>
                </c:pt>
                <c:pt idx="33">
                  <c:v>83.157401873087196</c:v>
                </c:pt>
                <c:pt idx="34">
                  <c:v>83.010102241847093</c:v>
                </c:pt>
                <c:pt idx="35">
                  <c:v>82.919256357728301</c:v>
                </c:pt>
                <c:pt idx="36">
                  <c:v>82.592154664466605</c:v>
                </c:pt>
                <c:pt idx="37">
                  <c:v>82.347874820491498</c:v>
                </c:pt>
                <c:pt idx="38">
                  <c:v>82.096411115193405</c:v>
                </c:pt>
                <c:pt idx="39">
                  <c:v>81.849728161446507</c:v>
                </c:pt>
                <c:pt idx="40">
                  <c:v>81.616431638923501</c:v>
                </c:pt>
                <c:pt idx="41">
                  <c:v>81.617005303395104</c:v>
                </c:pt>
                <c:pt idx="42">
                  <c:v>81.850459857229296</c:v>
                </c:pt>
                <c:pt idx="43">
                  <c:v>82.097258073046802</c:v>
                </c:pt>
                <c:pt idx="44">
                  <c:v>82.348818648780295</c:v>
                </c:pt>
                <c:pt idx="45">
                  <c:v>82.593808323803998</c:v>
                </c:pt>
                <c:pt idx="46">
                  <c:v>82.819028868704507</c:v>
                </c:pt>
                <c:pt idx="47">
                  <c:v>83.011006835044</c:v>
                </c:pt>
                <c:pt idx="48">
                  <c:v>83.158119661099406</c:v>
                </c:pt>
                <c:pt idx="49">
                  <c:v>83.252725282228894</c:v>
                </c:pt>
                <c:pt idx="50">
                  <c:v>83.292585971072299</c:v>
                </c:pt>
                <c:pt idx="51">
                  <c:v>83.293960054778793</c:v>
                </c:pt>
                <c:pt idx="52">
                  <c:v>83.254579355184802</c:v>
                </c:pt>
                <c:pt idx="53">
                  <c:v>83.161052849513894</c:v>
                </c:pt>
                <c:pt idx="54">
                  <c:v>83.015132419698801</c:v>
                </c:pt>
                <c:pt idx="55">
                  <c:v>82.924970821813602</c:v>
                </c:pt>
                <c:pt idx="56">
                  <c:v>82.599817355213702</c:v>
                </c:pt>
                <c:pt idx="57">
                  <c:v>82.356723453215395</c:v>
                </c:pt>
                <c:pt idx="58">
                  <c:v>82.1063195387636</c:v>
                </c:pt>
                <c:pt idx="59">
                  <c:v>81.860567746626799</c:v>
                </c:pt>
                <c:pt idx="60">
                  <c:v>81.628075501385993</c:v>
                </c:pt>
                <c:pt idx="61">
                  <c:v>81.627414513350104</c:v>
                </c:pt>
                <c:pt idx="62">
                  <c:v>81.859852970652497</c:v>
                </c:pt>
                <c:pt idx="63">
                  <c:v>82.105530888226895</c:v>
                </c:pt>
                <c:pt idx="64">
                  <c:v>82.355895877357298</c:v>
                </c:pt>
                <c:pt idx="65">
                  <c:v>82.599657885029501</c:v>
                </c:pt>
                <c:pt idx="66">
                  <c:v>82.823672099126298</c:v>
                </c:pt>
                <c:pt idx="67">
                  <c:v>83.014520938650506</c:v>
                </c:pt>
                <c:pt idx="68">
                  <c:v>83.1606298203438</c:v>
                </c:pt>
                <c:pt idx="69">
                  <c:v>83.254387137240798</c:v>
                </c:pt>
                <c:pt idx="70">
                  <c:v>83.293562956255897</c:v>
                </c:pt>
                <c:pt idx="71">
                  <c:v>83.293913939829693</c:v>
                </c:pt>
                <c:pt idx="72">
                  <c:v>83.253944288915804</c:v>
                </c:pt>
                <c:pt idx="73">
                  <c:v>83.159912029991702</c:v>
                </c:pt>
                <c:pt idx="74">
                  <c:v>83.013614950697203</c:v>
                </c:pt>
                <c:pt idx="75">
                  <c:v>82.923319822951498</c:v>
                </c:pt>
                <c:pt idx="76">
                  <c:v>82.5980011266128</c:v>
                </c:pt>
                <c:pt idx="77">
                  <c:v>82.354948696543801</c:v>
                </c:pt>
                <c:pt idx="78">
                  <c:v>82.104680514071106</c:v>
                </c:pt>
                <c:pt idx="79">
                  <c:v>81.859117996407306</c:v>
                </c:pt>
                <c:pt idx="80">
                  <c:v>81.626837501081297</c:v>
                </c:pt>
                <c:pt idx="81">
                  <c:v>81.627105032562596</c:v>
                </c:pt>
                <c:pt idx="82">
                  <c:v>81.859490296228003</c:v>
                </c:pt>
                <c:pt idx="83">
                  <c:v>82.105120830286296</c:v>
                </c:pt>
                <c:pt idx="84">
                  <c:v>82.355451812434694</c:v>
                </c:pt>
                <c:pt idx="85">
                  <c:v>82.599202206100699</c:v>
                </c:pt>
                <c:pt idx="86">
                  <c:v>82.823235842219006</c:v>
                </c:pt>
                <c:pt idx="87">
                  <c:v>83.014141073234796</c:v>
                </c:pt>
                <c:pt idx="88">
                  <c:v>83.160344176974604</c:v>
                </c:pt>
                <c:pt idx="89">
                  <c:v>83.254228049196797</c:v>
                </c:pt>
                <c:pt idx="90">
                  <c:v>83.293551629346197</c:v>
                </c:pt>
                <c:pt idx="91">
                  <c:v>83.293949038251498</c:v>
                </c:pt>
                <c:pt idx="92">
                  <c:v>83.254421354544903</c:v>
                </c:pt>
                <c:pt idx="93">
                  <c:v>83.160768568233294</c:v>
                </c:pt>
                <c:pt idx="94">
                  <c:v>83.014754041470994</c:v>
                </c:pt>
                <c:pt idx="95">
                  <c:v>82.924559065200597</c:v>
                </c:pt>
                <c:pt idx="96">
                  <c:v>82.599364222342601</c:v>
                </c:pt>
                <c:pt idx="97">
                  <c:v>82.3562806023387</c:v>
                </c:pt>
                <c:pt idx="98">
                  <c:v>82.105910522465393</c:v>
                </c:pt>
                <c:pt idx="99">
                  <c:v>81.860205948681397</c:v>
                </c:pt>
                <c:pt idx="100">
                  <c:v>81.627766545241599</c:v>
                </c:pt>
                <c:pt idx="101">
                  <c:v>81.633681909238305</c:v>
                </c:pt>
                <c:pt idx="102">
                  <c:v>81.865683529951298</c:v>
                </c:pt>
                <c:pt idx="103">
                  <c:v>82.110854938279701</c:v>
                </c:pt>
                <c:pt idx="104">
                  <c:v>82.360645042227404</c:v>
                </c:pt>
                <c:pt idx="105">
                  <c:v>82.603768553565303</c:v>
                </c:pt>
                <c:pt idx="106">
                  <c:v>82.827091779257003</c:v>
                </c:pt>
                <c:pt idx="107">
                  <c:v>83.017215249755793</c:v>
                </c:pt>
                <c:pt idx="108">
                  <c:v>83.162588754096006</c:v>
                </c:pt>
                <c:pt idx="109">
                  <c:v>83.255628715287898</c:v>
                </c:pt>
                <c:pt idx="110">
                  <c:v>83.294132538469199</c:v>
                </c:pt>
                <c:pt idx="111">
                  <c:v>83.294487495717703</c:v>
                </c:pt>
                <c:pt idx="112">
                  <c:v>83.255188904413998</c:v>
                </c:pt>
                <c:pt idx="113">
                  <c:v>83.161873375052807</c:v>
                </c:pt>
                <c:pt idx="114">
                  <c:v>83.016311061814605</c:v>
                </c:pt>
                <c:pt idx="115">
                  <c:v>82.926381839020294</c:v>
                </c:pt>
                <c:pt idx="116">
                  <c:v>82.602110184936606</c:v>
                </c:pt>
                <c:pt idx="117">
                  <c:v>82.359698352626197</c:v>
                </c:pt>
                <c:pt idx="118">
                  <c:v>82.110004817959094</c:v>
                </c:pt>
                <c:pt idx="119">
                  <c:v>81.864948653075999</c:v>
                </c:pt>
                <c:pt idx="120">
                  <c:v>81.633106446136495</c:v>
                </c:pt>
                <c:pt idx="121">
                  <c:v>81.632753821061598</c:v>
                </c:pt>
                <c:pt idx="122">
                  <c:v>81.864594508624407</c:v>
                </c:pt>
                <c:pt idx="123">
                  <c:v>82.109623839232498</c:v>
                </c:pt>
                <c:pt idx="124">
                  <c:v>82.359312117793095</c:v>
                </c:pt>
                <c:pt idx="125">
                  <c:v>82.602401142255701</c:v>
                </c:pt>
                <c:pt idx="126">
                  <c:v>82.825783182068406</c:v>
                </c:pt>
                <c:pt idx="127">
                  <c:v>83.016076587245394</c:v>
                </c:pt>
                <c:pt idx="128">
                  <c:v>83.161733726195905</c:v>
                </c:pt>
                <c:pt idx="129">
                  <c:v>83.255154498681804</c:v>
                </c:pt>
                <c:pt idx="130">
                  <c:v>83.294102873016797</c:v>
                </c:pt>
                <c:pt idx="131">
                  <c:v>83.294497756960098</c:v>
                </c:pt>
                <c:pt idx="132">
                  <c:v>83.255346908718593</c:v>
                </c:pt>
                <c:pt idx="133">
                  <c:v>83.1621582519426</c:v>
                </c:pt>
                <c:pt idx="134">
                  <c:v>83.016690445824494</c:v>
                </c:pt>
                <c:pt idx="135">
                  <c:v>82.926794744001199</c:v>
                </c:pt>
                <c:pt idx="136">
                  <c:v>82.602564669452306</c:v>
                </c:pt>
                <c:pt idx="137">
                  <c:v>82.360142563621807</c:v>
                </c:pt>
                <c:pt idx="138">
                  <c:v>82.110415128575099</c:v>
                </c:pt>
                <c:pt idx="139">
                  <c:v>81.865311636580898</c:v>
                </c:pt>
                <c:pt idx="140">
                  <c:v>81.633416456881903</c:v>
                </c:pt>
                <c:pt idx="141">
                  <c:v>81.633992836157702</c:v>
                </c:pt>
                <c:pt idx="142">
                  <c:v>81.866045685322106</c:v>
                </c:pt>
                <c:pt idx="143">
                  <c:v>82.111264317556405</c:v>
                </c:pt>
                <c:pt idx="144">
                  <c:v>82.3610882317451</c:v>
                </c:pt>
                <c:pt idx="145">
                  <c:v>82.604223123750998</c:v>
                </c:pt>
                <c:pt idx="146">
                  <c:v>82.827526667801394</c:v>
                </c:pt>
                <c:pt idx="147">
                  <c:v>83.017593482812202</c:v>
                </c:pt>
                <c:pt idx="148">
                  <c:v>83.162872529261804</c:v>
                </c:pt>
                <c:pt idx="149">
                  <c:v>83.255785763777098</c:v>
                </c:pt>
                <c:pt idx="150">
                  <c:v>83.294141747436797</c:v>
                </c:pt>
                <c:pt idx="151">
                  <c:v>83.293458910134703</c:v>
                </c:pt>
                <c:pt idx="152">
                  <c:v>83.253586108439293</c:v>
                </c:pt>
                <c:pt idx="153">
                  <c:v>83.159506516931103</c:v>
                </c:pt>
                <c:pt idx="154">
                  <c:v>83.0129872693376</c:v>
                </c:pt>
                <c:pt idx="155">
                  <c:v>82.922515268256404</c:v>
                </c:pt>
                <c:pt idx="156">
                  <c:v>82.596424465199703</c:v>
                </c:pt>
                <c:pt idx="157">
                  <c:v>82.352724564974693</c:v>
                </c:pt>
                <c:pt idx="158">
                  <c:v>82.101754529632203</c:v>
                </c:pt>
                <c:pt idx="159">
                  <c:v>81.855487894216594</c:v>
                </c:pt>
                <c:pt idx="160">
                  <c:v>81.622538954191398</c:v>
                </c:pt>
                <c:pt idx="161">
                  <c:v>81.621878486702997</c:v>
                </c:pt>
                <c:pt idx="162">
                  <c:v>81.854773799268003</c:v>
                </c:pt>
                <c:pt idx="163">
                  <c:v>82.100966534163504</c:v>
                </c:pt>
                <c:pt idx="164">
                  <c:v>82.351897547780794</c:v>
                </c:pt>
                <c:pt idx="165">
                  <c:v>82.596264129670104</c:v>
                </c:pt>
                <c:pt idx="166">
                  <c:v>82.820903299046506</c:v>
                </c:pt>
                <c:pt idx="167">
                  <c:v>83.012375345572195</c:v>
                </c:pt>
                <c:pt idx="168">
                  <c:v>83.159082420590806</c:v>
                </c:pt>
                <c:pt idx="169">
                  <c:v>83.253392071715993</c:v>
                </c:pt>
                <c:pt idx="170">
                  <c:v>83.293059266167504</c:v>
                </c:pt>
                <c:pt idx="171">
                  <c:v>83.293407497212797</c:v>
                </c:pt>
                <c:pt idx="172">
                  <c:v>83.252947341704797</c:v>
                </c:pt>
                <c:pt idx="173">
                  <c:v>83.158363517968098</c:v>
                </c:pt>
                <c:pt idx="174">
                  <c:v>83.011468895590198</c:v>
                </c:pt>
                <c:pt idx="175">
                  <c:v>82.920863900539203</c:v>
                </c:pt>
                <c:pt idx="176">
                  <c:v>82.594608996565299</c:v>
                </c:pt>
                <c:pt idx="177">
                  <c:v>82.350951019359897</c:v>
                </c:pt>
                <c:pt idx="178">
                  <c:v>82.100116935516994</c:v>
                </c:pt>
                <c:pt idx="179">
                  <c:v>81.854039634454907</c:v>
                </c:pt>
                <c:pt idx="180">
                  <c:v>81.621302395445895</c:v>
                </c:pt>
                <c:pt idx="181">
                  <c:v>81.621569366694402</c:v>
                </c:pt>
                <c:pt idx="182">
                  <c:v>81.854411497687593</c:v>
                </c:pt>
                <c:pt idx="183">
                  <c:v>82.100556834242894</c:v>
                </c:pt>
                <c:pt idx="184">
                  <c:v>82.351453786195506</c:v>
                </c:pt>
                <c:pt idx="185">
                  <c:v>82.595808645957504</c:v>
                </c:pt>
                <c:pt idx="186">
                  <c:v>82.820467063696498</c:v>
                </c:pt>
                <c:pt idx="187">
                  <c:v>83.011995255178405</c:v>
                </c:pt>
                <c:pt idx="188">
                  <c:v>83.158796233549097</c:v>
                </c:pt>
                <c:pt idx="189">
                  <c:v>83.253232059630903</c:v>
                </c:pt>
                <c:pt idx="190">
                  <c:v>83.293046591966302</c:v>
                </c:pt>
                <c:pt idx="191">
                  <c:v>83.293446633135503</c:v>
                </c:pt>
                <c:pt idx="192">
                  <c:v>83.253427180804806</c:v>
                </c:pt>
                <c:pt idx="193">
                  <c:v>83.159221689041203</c:v>
                </c:pt>
                <c:pt idx="194">
                  <c:v>83.012608663240101</c:v>
                </c:pt>
                <c:pt idx="195">
                  <c:v>82.922103417860598</c:v>
                </c:pt>
                <c:pt idx="196">
                  <c:v>82.5959715212106</c:v>
                </c:pt>
                <c:pt idx="197">
                  <c:v>82.352282016066297</c:v>
                </c:pt>
                <c:pt idx="198">
                  <c:v>82.101345870432596</c:v>
                </c:pt>
                <c:pt idx="199">
                  <c:v>81.855126468524603</c:v>
                </c:pt>
                <c:pt idx="200">
                  <c:v>81.6222303582027</c:v>
                </c:pt>
                <c:pt idx="201">
                  <c:v>81.611253464883504</c:v>
                </c:pt>
                <c:pt idx="202">
                  <c:v>81.845105148800798</c:v>
                </c:pt>
                <c:pt idx="203">
                  <c:v>82.092362973463196</c:v>
                </c:pt>
                <c:pt idx="204">
                  <c:v>82.344446619660999</c:v>
                </c:pt>
                <c:pt idx="205">
                  <c:v>82.590019282598305</c:v>
                </c:pt>
                <c:pt idx="206">
                  <c:v>82.815873421896896</c:v>
                </c:pt>
                <c:pt idx="207">
                  <c:v>83.008519728725204</c:v>
                </c:pt>
                <c:pt idx="208">
                  <c:v>83.156313668925094</c:v>
                </c:pt>
                <c:pt idx="209">
                  <c:v>83.251587307968805</c:v>
                </c:pt>
                <c:pt idx="210">
                  <c:v>83.292077126891897</c:v>
                </c:pt>
                <c:pt idx="211">
                  <c:v>83.292421024363705</c:v>
                </c:pt>
                <c:pt idx="212">
                  <c:v>83.251139879686903</c:v>
                </c:pt>
                <c:pt idx="213">
                  <c:v>83.155593730361403</c:v>
                </c:pt>
                <c:pt idx="214">
                  <c:v>83.007613571779501</c:v>
                </c:pt>
                <c:pt idx="215">
                  <c:v>82.916430094664094</c:v>
                </c:pt>
                <c:pt idx="216">
                  <c:v>82.588367320379803</c:v>
                </c:pt>
                <c:pt idx="217">
                  <c:v>82.343502438258099</c:v>
                </c:pt>
                <c:pt idx="218">
                  <c:v>82.0915158691557</c:v>
                </c:pt>
                <c:pt idx="219">
                  <c:v>81.8443734380336</c:v>
                </c:pt>
                <c:pt idx="220">
                  <c:v>81.610679967874006</c:v>
                </c:pt>
                <c:pt idx="221">
                  <c:v>81.610327945541002</c:v>
                </c:pt>
                <c:pt idx="222">
                  <c:v>81.844020494107895</c:v>
                </c:pt>
                <c:pt idx="223">
                  <c:v>82.091136044310105</c:v>
                </c:pt>
                <c:pt idx="224">
                  <c:v>82.343117190964804</c:v>
                </c:pt>
                <c:pt idx="225">
                  <c:v>82.588654056465799</c:v>
                </c:pt>
                <c:pt idx="226">
                  <c:v>82.814564920699098</c:v>
                </c:pt>
                <c:pt idx="227">
                  <c:v>83.007378208580903</c:v>
                </c:pt>
                <c:pt idx="228">
                  <c:v>83.155451974641807</c:v>
                </c:pt>
                <c:pt idx="229">
                  <c:v>83.251101885606602</c:v>
                </c:pt>
                <c:pt idx="230">
                  <c:v>83.292031208140301</c:v>
                </c:pt>
                <c:pt idx="231">
                  <c:v>83.292436697599996</c:v>
                </c:pt>
                <c:pt idx="232">
                  <c:v>83.251301621057706</c:v>
                </c:pt>
                <c:pt idx="233">
                  <c:v>83.155880831805902</c:v>
                </c:pt>
                <c:pt idx="234">
                  <c:v>83.007993910922593</c:v>
                </c:pt>
                <c:pt idx="235">
                  <c:v>82.916843420319296</c:v>
                </c:pt>
                <c:pt idx="236">
                  <c:v>82.588821095824201</c:v>
                </c:pt>
                <c:pt idx="237">
                  <c:v>82.343945485235693</c:v>
                </c:pt>
                <c:pt idx="238">
                  <c:v>82.091924790581999</c:v>
                </c:pt>
                <c:pt idx="239">
                  <c:v>81.844734966063697</c:v>
                </c:pt>
                <c:pt idx="240">
                  <c:v>81.610988565646494</c:v>
                </c:pt>
                <c:pt idx="241">
                  <c:v>81.611561310292799</c:v>
                </c:pt>
                <c:pt idx="242">
                  <c:v>81.845465848982997</c:v>
                </c:pt>
                <c:pt idx="243">
                  <c:v>82.092770965574601</c:v>
                </c:pt>
                <c:pt idx="244">
                  <c:v>82.344888648043394</c:v>
                </c:pt>
                <c:pt idx="245">
                  <c:v>82.590473130113594</c:v>
                </c:pt>
                <c:pt idx="246">
                  <c:v>82.816308285868701</c:v>
                </c:pt>
                <c:pt idx="247">
                  <c:v>83.008898923107495</c:v>
                </c:pt>
                <c:pt idx="248">
                  <c:v>83.156599675353604</c:v>
                </c:pt>
                <c:pt idx="249">
                  <c:v>83.251748099434096</c:v>
                </c:pt>
                <c:pt idx="250">
                  <c:v>83.292091757528198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38.598230831441001</c:v>
                </c:pt>
                <c:pt idx="2">
                  <c:v>39.091954060844799</c:v>
                </c:pt>
                <c:pt idx="3">
                  <c:v>39.595223004166598</c:v>
                </c:pt>
                <c:pt idx="4">
                  <c:v>40.091395386543503</c:v>
                </c:pt>
                <c:pt idx="5">
                  <c:v>40.560691583814801</c:v>
                </c:pt>
                <c:pt idx="6">
                  <c:v>40.9816880199837</c:v>
                </c:pt>
                <c:pt idx="7">
                  <c:v>41.333558351285298</c:v>
                </c:pt>
                <c:pt idx="8">
                  <c:v>41.598790437256802</c:v>
                </c:pt>
                <c:pt idx="9">
                  <c:v>41.765775123663097</c:v>
                </c:pt>
                <c:pt idx="10">
                  <c:v>41.830525564513998</c:v>
                </c:pt>
                <c:pt idx="11">
                  <c:v>41.831085783433501</c:v>
                </c:pt>
                <c:pt idx="12">
                  <c:v>41.765033919992199</c:v>
                </c:pt>
                <c:pt idx="13">
                  <c:v>41.597542549281897</c:v>
                </c:pt>
                <c:pt idx="14">
                  <c:v>41.331939715964097</c:v>
                </c:pt>
                <c:pt idx="15">
                  <c:v>41.166149026069199</c:v>
                </c:pt>
                <c:pt idx="16">
                  <c:v>40.557416893786304</c:v>
                </c:pt>
                <c:pt idx="17">
                  <c:v>40.0895081993636</c:v>
                </c:pt>
                <c:pt idx="18">
                  <c:v>39.593452426942797</c:v>
                </c:pt>
                <c:pt idx="19">
                  <c:v>39.090353405219297</c:v>
                </c:pt>
                <c:pt idx="20">
                  <c:v>38.596851486521999</c:v>
                </c:pt>
                <c:pt idx="21">
                  <c:v>38.596156095159998</c:v>
                </c:pt>
                <c:pt idx="22">
                  <c:v>39.089616441016801</c:v>
                </c:pt>
                <c:pt idx="23">
                  <c:v>39.592673111600099</c:v>
                </c:pt>
                <c:pt idx="24">
                  <c:v>40.088720780196297</c:v>
                </c:pt>
                <c:pt idx="25">
                  <c:v>40.558019783434702</c:v>
                </c:pt>
                <c:pt idx="26">
                  <c:v>40.979183255599601</c:v>
                </c:pt>
                <c:pt idx="27">
                  <c:v>41.331409806499998</c:v>
                </c:pt>
                <c:pt idx="28">
                  <c:v>41.597191723906803</c:v>
                </c:pt>
                <c:pt idx="29">
                  <c:v>41.764899466751899</c:v>
                </c:pt>
                <c:pt idx="30">
                  <c:v>41.830502976720297</c:v>
                </c:pt>
                <c:pt idx="31">
                  <c:v>41.831093859372501</c:v>
                </c:pt>
                <c:pt idx="32">
                  <c:v>41.765325696990402</c:v>
                </c:pt>
                <c:pt idx="33">
                  <c:v>41.598075284859803</c:v>
                </c:pt>
                <c:pt idx="34">
                  <c:v>41.332655691942499</c:v>
                </c:pt>
                <c:pt idx="35">
                  <c:v>41.166933061307297</c:v>
                </c:pt>
                <c:pt idx="36">
                  <c:v>40.558305490493801</c:v>
                </c:pt>
                <c:pt idx="37">
                  <c:v>40.090399545147797</c:v>
                </c:pt>
                <c:pt idx="38">
                  <c:v>39.594302154669499</c:v>
                </c:pt>
                <c:pt idx="39">
                  <c:v>39.091132400339298</c:v>
                </c:pt>
                <c:pt idx="40">
                  <c:v>38.597543063829498</c:v>
                </c:pt>
                <c:pt idx="41">
                  <c:v>38.598920399156803</c:v>
                </c:pt>
                <c:pt idx="42">
                  <c:v>39.092730802251602</c:v>
                </c:pt>
                <c:pt idx="43">
                  <c:v>39.596070345209498</c:v>
                </c:pt>
                <c:pt idx="44">
                  <c:v>40.092284469636802</c:v>
                </c:pt>
                <c:pt idx="45">
                  <c:v>40.561579807486503</c:v>
                </c:pt>
                <c:pt idx="46">
                  <c:v>40.9825204699452</c:v>
                </c:pt>
                <c:pt idx="47">
                  <c:v>41.334272111252403</c:v>
                </c:pt>
                <c:pt idx="48">
                  <c:v>41.599321131997698</c:v>
                </c:pt>
                <c:pt idx="49">
                  <c:v>41.766065211459598</c:v>
                </c:pt>
                <c:pt idx="50">
                  <c:v>41.8305319289314</c:v>
                </c:pt>
                <c:pt idx="51">
                  <c:v>41.836788726999899</c:v>
                </c:pt>
                <c:pt idx="52">
                  <c:v>41.773799265776098</c:v>
                </c:pt>
                <c:pt idx="53">
                  <c:v>41.6094863071934</c:v>
                </c:pt>
                <c:pt idx="54">
                  <c:v>41.347087269305902</c:v>
                </c:pt>
                <c:pt idx="55">
                  <c:v>41.182881927210502</c:v>
                </c:pt>
                <c:pt idx="56">
                  <c:v>40.578692977942197</c:v>
                </c:pt>
                <c:pt idx="57">
                  <c:v>40.113588741917603</c:v>
                </c:pt>
                <c:pt idx="58">
                  <c:v>39.620087424962598</c:v>
                </c:pt>
                <c:pt idx="59">
                  <c:v>39.119283164439899</c:v>
                </c:pt>
                <c:pt idx="60">
                  <c:v>38.627814527187702</c:v>
                </c:pt>
                <c:pt idx="61">
                  <c:v>38.626429960753804</c:v>
                </c:pt>
                <c:pt idx="62">
                  <c:v>39.117770306964402</c:v>
                </c:pt>
                <c:pt idx="63">
                  <c:v>39.618462522018902</c:v>
                </c:pt>
                <c:pt idx="64">
                  <c:v>40.111915380797399</c:v>
                </c:pt>
                <c:pt idx="65">
                  <c:v>40.578421334960197</c:v>
                </c:pt>
                <c:pt idx="66">
                  <c:v>40.996644590626602</c:v>
                </c:pt>
                <c:pt idx="67">
                  <c:v>41.345851884704103</c:v>
                </c:pt>
                <c:pt idx="68">
                  <c:v>41.608615208088501</c:v>
                </c:pt>
                <c:pt idx="69">
                  <c:v>41.773387461111597</c:v>
                </c:pt>
                <c:pt idx="70">
                  <c:v>41.836212961199998</c:v>
                </c:pt>
                <c:pt idx="71">
                  <c:v>41.836785451879003</c:v>
                </c:pt>
                <c:pt idx="72">
                  <c:v>41.772655323349802</c:v>
                </c:pt>
                <c:pt idx="73">
                  <c:v>41.607373194356803</c:v>
                </c:pt>
                <c:pt idx="74">
                  <c:v>41.344236496819903</c:v>
                </c:pt>
                <c:pt idx="75">
                  <c:v>41.179756816546202</c:v>
                </c:pt>
                <c:pt idx="76">
                  <c:v>40.575144509519497</c:v>
                </c:pt>
                <c:pt idx="77">
                  <c:v>40.110026657132899</c:v>
                </c:pt>
                <c:pt idx="78">
                  <c:v>39.616689884518301</c:v>
                </c:pt>
                <c:pt idx="79">
                  <c:v>39.1161671875279</c:v>
                </c:pt>
                <c:pt idx="80">
                  <c:v>38.625047322280899</c:v>
                </c:pt>
                <c:pt idx="81">
                  <c:v>38.625738132314702</c:v>
                </c:pt>
                <c:pt idx="82">
                  <c:v>39.116990789752101</c:v>
                </c:pt>
                <c:pt idx="83">
                  <c:v>39.617612522414397</c:v>
                </c:pt>
                <c:pt idx="84">
                  <c:v>40.111024153741702</c:v>
                </c:pt>
                <c:pt idx="85">
                  <c:v>40.5775315937287</c:v>
                </c:pt>
                <c:pt idx="86">
                  <c:v>40.995811335080198</c:v>
                </c:pt>
                <c:pt idx="87">
                  <c:v>41.345138379972099</c:v>
                </c:pt>
                <c:pt idx="88">
                  <c:v>41.608086208287602</c:v>
                </c:pt>
                <c:pt idx="89">
                  <c:v>41.773100917843998</c:v>
                </c:pt>
                <c:pt idx="90">
                  <c:v>41.8362124012435</c:v>
                </c:pt>
                <c:pt idx="91">
                  <c:v>41.836788791310703</c:v>
                </c:pt>
                <c:pt idx="92">
                  <c:v>41.773514629847199</c:v>
                </c:pt>
                <c:pt idx="93">
                  <c:v>41.608959688959096</c:v>
                </c:pt>
                <c:pt idx="94">
                  <c:v>41.346376395460403</c:v>
                </c:pt>
                <c:pt idx="95">
                  <c:v>41.182102501016601</c:v>
                </c:pt>
                <c:pt idx="96">
                  <c:v>40.577807665441497</c:v>
                </c:pt>
                <c:pt idx="97">
                  <c:v>40.112699916038103</c:v>
                </c:pt>
                <c:pt idx="98">
                  <c:v>39.6192395916541</c:v>
                </c:pt>
                <c:pt idx="99">
                  <c:v>39.118505562674798</c:v>
                </c:pt>
                <c:pt idx="100">
                  <c:v>38.6271239555902</c:v>
                </c:pt>
                <c:pt idx="101">
                  <c:v>38.6425942305776</c:v>
                </c:pt>
                <c:pt idx="102">
                  <c:v>39.132800127501</c:v>
                </c:pt>
                <c:pt idx="103">
                  <c:v>39.6322248829823</c:v>
                </c:pt>
                <c:pt idx="104">
                  <c:v>40.1242887667715</c:v>
                </c:pt>
                <c:pt idx="105">
                  <c:v>40.589302384852097</c:v>
                </c:pt>
                <c:pt idx="106">
                  <c:v>41.005958215471701</c:v>
                </c:pt>
                <c:pt idx="107">
                  <c:v>41.353560167590402</c:v>
                </c:pt>
                <c:pt idx="108">
                  <c:v>41.614723159599997</c:v>
                </c:pt>
                <c:pt idx="109">
                  <c:v>41.777943906406797</c:v>
                </c:pt>
                <c:pt idx="110">
                  <c:v>41.839305657175302</c:v>
                </c:pt>
                <c:pt idx="111">
                  <c:v>41.839887330127297</c:v>
                </c:pt>
                <c:pt idx="112">
                  <c:v>41.777219327213203</c:v>
                </c:pt>
                <c:pt idx="113">
                  <c:v>41.613487618133</c:v>
                </c:pt>
                <c:pt idx="114">
                  <c:v>41.351950172029397</c:v>
                </c:pt>
                <c:pt idx="115">
                  <c:v>41.188275596100702</c:v>
                </c:pt>
                <c:pt idx="116">
                  <c:v>40.586025361174102</c:v>
                </c:pt>
                <c:pt idx="117">
                  <c:v>40.122402681365401</c:v>
                </c:pt>
                <c:pt idx="118">
                  <c:v>39.630454213967198</c:v>
                </c:pt>
                <c:pt idx="119">
                  <c:v>39.131198448776999</c:v>
                </c:pt>
                <c:pt idx="120">
                  <c:v>38.6412156652856</c:v>
                </c:pt>
                <c:pt idx="121">
                  <c:v>38.640520609647702</c:v>
                </c:pt>
                <c:pt idx="122">
                  <c:v>39.130461190471898</c:v>
                </c:pt>
                <c:pt idx="123">
                  <c:v>39.629674994894998</c:v>
                </c:pt>
                <c:pt idx="124">
                  <c:v>40.121615916084799</c:v>
                </c:pt>
                <c:pt idx="125">
                  <c:v>40.586634968158201</c:v>
                </c:pt>
                <c:pt idx="126">
                  <c:v>41.003461518620298</c:v>
                </c:pt>
                <c:pt idx="127">
                  <c:v>41.351424292758999</c:v>
                </c:pt>
                <c:pt idx="128">
                  <c:v>41.613142683286299</c:v>
                </c:pt>
                <c:pt idx="129">
                  <c:v>41.777092987814797</c:v>
                </c:pt>
                <c:pt idx="130">
                  <c:v>41.8393151533298</c:v>
                </c:pt>
                <c:pt idx="131">
                  <c:v>41.8398847177194</c:v>
                </c:pt>
                <c:pt idx="132">
                  <c:v>41.777502855855197</c:v>
                </c:pt>
                <c:pt idx="133">
                  <c:v>41.614014272254998</c:v>
                </c:pt>
                <c:pt idx="134">
                  <c:v>41.352661922346201</c:v>
                </c:pt>
                <c:pt idx="135">
                  <c:v>41.189056218357599</c:v>
                </c:pt>
                <c:pt idx="136">
                  <c:v>40.586912469058802</c:v>
                </c:pt>
                <c:pt idx="137">
                  <c:v>40.1232934892655</c:v>
                </c:pt>
                <c:pt idx="138">
                  <c:v>39.631304078183398</c:v>
                </c:pt>
                <c:pt idx="139">
                  <c:v>39.131978035320799</c:v>
                </c:pt>
                <c:pt idx="140">
                  <c:v>38.641908109696999</c:v>
                </c:pt>
                <c:pt idx="141">
                  <c:v>38.6432883833236</c:v>
                </c:pt>
                <c:pt idx="142">
                  <c:v>39.133577918878203</c:v>
                </c:pt>
                <c:pt idx="143">
                  <c:v>39.633072776075601</c:v>
                </c:pt>
                <c:pt idx="144">
                  <c:v>40.125177455663902</c:v>
                </c:pt>
                <c:pt idx="145">
                  <c:v>40.590189115578802</c:v>
                </c:pt>
                <c:pt idx="146">
                  <c:v>41.0067879703983</c:v>
                </c:pt>
                <c:pt idx="147">
                  <c:v>41.354269697895099</c:v>
                </c:pt>
                <c:pt idx="148">
                  <c:v>41.6152477694976</c:v>
                </c:pt>
                <c:pt idx="149">
                  <c:v>41.778225744756099</c:v>
                </c:pt>
                <c:pt idx="150">
                  <c:v>41.839301328873503</c:v>
                </c:pt>
                <c:pt idx="151">
                  <c:v>41.833928777431296</c:v>
                </c:pt>
                <c:pt idx="152">
                  <c:v>41.7698284011203</c:v>
                </c:pt>
                <c:pt idx="153">
                  <c:v>41.6042819170817</c:v>
                </c:pt>
                <c:pt idx="154">
                  <c:v>41.3405499786181</c:v>
                </c:pt>
                <c:pt idx="155">
                  <c:v>41.175651119836097</c:v>
                </c:pt>
                <c:pt idx="156">
                  <c:v>40.5693388607489</c:v>
                </c:pt>
                <c:pt idx="157">
                  <c:v>40.102831135925598</c:v>
                </c:pt>
                <c:pt idx="158">
                  <c:v>39.607985186528602</c:v>
                </c:pt>
                <c:pt idx="159">
                  <c:v>39.105922931106001</c:v>
                </c:pt>
                <c:pt idx="160">
                  <c:v>38.6133025038651</c:v>
                </c:pt>
                <c:pt idx="161">
                  <c:v>38.611918169043797</c:v>
                </c:pt>
                <c:pt idx="162">
                  <c:v>39.104410427246101</c:v>
                </c:pt>
                <c:pt idx="163">
                  <c:v>39.606360365287003</c:v>
                </c:pt>
                <c:pt idx="164">
                  <c:v>40.101157455168703</c:v>
                </c:pt>
                <c:pt idx="165">
                  <c:v>40.569064568250099</c:v>
                </c:pt>
                <c:pt idx="166">
                  <c:v>40.988707977218397</c:v>
                </c:pt>
                <c:pt idx="167">
                  <c:v>41.339311939121103</c:v>
                </c:pt>
                <c:pt idx="168">
                  <c:v>41.603406927784199</c:v>
                </c:pt>
                <c:pt idx="169">
                  <c:v>41.769411244772797</c:v>
                </c:pt>
                <c:pt idx="170">
                  <c:v>41.833346284593702</c:v>
                </c:pt>
                <c:pt idx="171">
                  <c:v>41.833911726897099</c:v>
                </c:pt>
                <c:pt idx="172">
                  <c:v>41.7686736792948</c:v>
                </c:pt>
                <c:pt idx="173">
                  <c:v>41.602160913493798</c:v>
                </c:pt>
                <c:pt idx="174">
                  <c:v>41.337693783389298</c:v>
                </c:pt>
                <c:pt idx="175">
                  <c:v>41.172521664692098</c:v>
                </c:pt>
                <c:pt idx="176">
                  <c:v>40.565788589574197</c:v>
                </c:pt>
                <c:pt idx="177">
                  <c:v>40.099268495596597</c:v>
                </c:pt>
                <c:pt idx="178">
                  <c:v>39.604587967246701</c:v>
                </c:pt>
                <c:pt idx="179">
                  <c:v>39.102807859500601</c:v>
                </c:pt>
                <c:pt idx="180">
                  <c:v>38.610536550810501</c:v>
                </c:pt>
                <c:pt idx="181">
                  <c:v>38.611226654555999</c:v>
                </c:pt>
                <c:pt idx="182">
                  <c:v>39.103631136706099</c:v>
                </c:pt>
                <c:pt idx="183">
                  <c:v>39.605510446479101</c:v>
                </c:pt>
                <c:pt idx="184">
                  <c:v>40.100266089926997</c:v>
                </c:pt>
                <c:pt idx="185">
                  <c:v>40.568174383659702</c:v>
                </c:pt>
                <c:pt idx="186">
                  <c:v>40.987873875626001</c:v>
                </c:pt>
                <c:pt idx="187">
                  <c:v>41.338597080040799</c:v>
                </c:pt>
                <c:pt idx="188">
                  <c:v>41.602875956622</c:v>
                </c:pt>
                <c:pt idx="189">
                  <c:v>41.7691220079017</c:v>
                </c:pt>
                <c:pt idx="190">
                  <c:v>41.833342213904601</c:v>
                </c:pt>
                <c:pt idx="191">
                  <c:v>41.833925592186098</c:v>
                </c:pt>
                <c:pt idx="192">
                  <c:v>41.769541068819997</c:v>
                </c:pt>
                <c:pt idx="193">
                  <c:v>41.603753324600298</c:v>
                </c:pt>
                <c:pt idx="194">
                  <c:v>41.339837747404097</c:v>
                </c:pt>
                <c:pt idx="195">
                  <c:v>41.174870605901098</c:v>
                </c:pt>
                <c:pt idx="196">
                  <c:v>40.568453096350702</c:v>
                </c:pt>
                <c:pt idx="197">
                  <c:v>40.101942170282101</c:v>
                </c:pt>
                <c:pt idx="198">
                  <c:v>39.607137432920702</c:v>
                </c:pt>
                <c:pt idx="199">
                  <c:v>39.105145555304098</c:v>
                </c:pt>
                <c:pt idx="200">
                  <c:v>38.612612245031698</c:v>
                </c:pt>
                <c:pt idx="201">
                  <c:v>38.5839867981514</c:v>
                </c:pt>
                <c:pt idx="202">
                  <c:v>39.078845110027899</c:v>
                </c:pt>
                <c:pt idx="203">
                  <c:v>39.583353151617501</c:v>
                </c:pt>
                <c:pt idx="204">
                  <c:v>40.080849640423097</c:v>
                </c:pt>
                <c:pt idx="205">
                  <c:v>40.551525385196499</c:v>
                </c:pt>
                <c:pt idx="206">
                  <c:v>40.973919306245101</c:v>
                </c:pt>
                <c:pt idx="207">
                  <c:v>41.327163422989003</c:v>
                </c:pt>
                <c:pt idx="208">
                  <c:v>41.5937047504353</c:v>
                </c:pt>
                <c:pt idx="209">
                  <c:v>41.761900193612099</c:v>
                </c:pt>
                <c:pt idx="210">
                  <c:v>41.827740516394002</c:v>
                </c:pt>
                <c:pt idx="211">
                  <c:v>41.828293898150797</c:v>
                </c:pt>
                <c:pt idx="212">
                  <c:v>41.761153749404997</c:v>
                </c:pt>
                <c:pt idx="213">
                  <c:v>41.592453020206598</c:v>
                </c:pt>
                <c:pt idx="214">
                  <c:v>41.3255421513757</c:v>
                </c:pt>
                <c:pt idx="215">
                  <c:v>41.159070442366399</c:v>
                </c:pt>
                <c:pt idx="216">
                  <c:v>40.548251573514797</c:v>
                </c:pt>
                <c:pt idx="217">
                  <c:v>40.078962428983097</c:v>
                </c:pt>
                <c:pt idx="218">
                  <c:v>39.581583280501903</c:v>
                </c:pt>
                <c:pt idx="219">
                  <c:v>39.077245500288697</c:v>
                </c:pt>
                <c:pt idx="220">
                  <c:v>38.582608880610401</c:v>
                </c:pt>
                <c:pt idx="221">
                  <c:v>38.581913430353602</c:v>
                </c:pt>
                <c:pt idx="222">
                  <c:v>39.076508686941999</c:v>
                </c:pt>
                <c:pt idx="223">
                  <c:v>39.580803997044903</c:v>
                </c:pt>
                <c:pt idx="224">
                  <c:v>40.078174867600701</c:v>
                </c:pt>
                <c:pt idx="225">
                  <c:v>40.548852364469397</c:v>
                </c:pt>
                <c:pt idx="226">
                  <c:v>40.971412165457899</c:v>
                </c:pt>
                <c:pt idx="227">
                  <c:v>41.325011012333803</c:v>
                </c:pt>
                <c:pt idx="228">
                  <c:v>41.5921003586541</c:v>
                </c:pt>
                <c:pt idx="229">
                  <c:v>41.761016732884698</c:v>
                </c:pt>
                <c:pt idx="230">
                  <c:v>41.827707717551597</c:v>
                </c:pt>
                <c:pt idx="231">
                  <c:v>41.828305375703401</c:v>
                </c:pt>
                <c:pt idx="232">
                  <c:v>41.761448128410898</c:v>
                </c:pt>
                <c:pt idx="233">
                  <c:v>41.592987649396399</c:v>
                </c:pt>
                <c:pt idx="234">
                  <c:v>41.326259416748101</c:v>
                </c:pt>
                <c:pt idx="235">
                  <c:v>41.159855503510997</c:v>
                </c:pt>
                <c:pt idx="236">
                  <c:v>40.549140576996201</c:v>
                </c:pt>
                <c:pt idx="237">
                  <c:v>40.079853879225297</c:v>
                </c:pt>
                <c:pt idx="238">
                  <c:v>39.582432901451497</c:v>
                </c:pt>
                <c:pt idx="239">
                  <c:v>39.078024249106797</c:v>
                </c:pt>
                <c:pt idx="240">
                  <c:v>38.583300130133999</c:v>
                </c:pt>
                <c:pt idx="241">
                  <c:v>38.584676422928801</c:v>
                </c:pt>
                <c:pt idx="242">
                  <c:v>39.079622062593799</c:v>
                </c:pt>
                <c:pt idx="243">
                  <c:v>39.584200803141997</c:v>
                </c:pt>
                <c:pt idx="244">
                  <c:v>40.081738974462503</c:v>
                </c:pt>
                <c:pt idx="245">
                  <c:v>40.552413990072402</c:v>
                </c:pt>
                <c:pt idx="246">
                  <c:v>40.974752550215698</c:v>
                </c:pt>
                <c:pt idx="247">
                  <c:v>41.327878473867997</c:v>
                </c:pt>
                <c:pt idx="248">
                  <c:v>41.594237340128501</c:v>
                </c:pt>
                <c:pt idx="249">
                  <c:v>41.762192884025197</c:v>
                </c:pt>
                <c:pt idx="250">
                  <c:v>41.827750284128399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11.7336101889546</c:v>
                </c:pt>
                <c:pt idx="2">
                  <c:v>11.7367769584817</c:v>
                </c:pt>
                <c:pt idx="3">
                  <c:v>11.735342557776301</c:v>
                </c:pt>
                <c:pt idx="4">
                  <c:v>11.7290394079343</c:v>
                </c:pt>
                <c:pt idx="5">
                  <c:v>11.717850257713</c:v>
                </c:pt>
                <c:pt idx="6">
                  <c:v>11.702069582245301</c:v>
                </c:pt>
                <c:pt idx="7">
                  <c:v>11.6823388355525</c:v>
                </c:pt>
                <c:pt idx="8">
                  <c:v>11.6596371808123</c:v>
                </c:pt>
                <c:pt idx="9">
                  <c:v>11.6352156070189</c:v>
                </c:pt>
                <c:pt idx="10">
                  <c:v>11.610473829215699</c:v>
                </c:pt>
                <c:pt idx="11">
                  <c:v>11.6105672330993</c:v>
                </c:pt>
                <c:pt idx="12">
                  <c:v>11.6353175868402</c:v>
                </c:pt>
                <c:pt idx="13">
                  <c:v>11.6597208892967</c:v>
                </c:pt>
                <c:pt idx="14">
                  <c:v>11.6824000608822</c:v>
                </c:pt>
                <c:pt idx="15">
                  <c:v>11.692689944978699</c:v>
                </c:pt>
                <c:pt idx="16">
                  <c:v>11.717866185600901</c:v>
                </c:pt>
                <c:pt idx="17">
                  <c:v>11.7290312332795</c:v>
                </c:pt>
                <c:pt idx="18">
                  <c:v>11.7353164347934</c:v>
                </c:pt>
                <c:pt idx="19">
                  <c:v>11.736736552527001</c:v>
                </c:pt>
                <c:pt idx="20">
                  <c:v>11.7335593108178</c:v>
                </c:pt>
                <c:pt idx="21">
                  <c:v>11.733534771937499</c:v>
                </c:pt>
                <c:pt idx="22">
                  <c:v>11.736717071228</c:v>
                </c:pt>
                <c:pt idx="23">
                  <c:v>11.735303789159699</c:v>
                </c:pt>
                <c:pt idx="24">
                  <c:v>11.7290269852947</c:v>
                </c:pt>
                <c:pt idx="25">
                  <c:v>11.7178687932538</c:v>
                </c:pt>
                <c:pt idx="26">
                  <c:v>11.702122075668401</c:v>
                </c:pt>
                <c:pt idx="27">
                  <c:v>11.6824255707466</c:v>
                </c:pt>
                <c:pt idx="28">
                  <c:v>11.659755363872099</c:v>
                </c:pt>
                <c:pt idx="29">
                  <c:v>11.635359205788699</c:v>
                </c:pt>
                <c:pt idx="30">
                  <c:v>11.610634015171801</c:v>
                </c:pt>
                <c:pt idx="31">
                  <c:v>11.610513818277999</c:v>
                </c:pt>
                <c:pt idx="32">
                  <c:v>11.6352697289598</c:v>
                </c:pt>
                <c:pt idx="33">
                  <c:v>11.659681502234999</c:v>
                </c:pt>
                <c:pt idx="34">
                  <c:v>11.682371154621601</c:v>
                </c:pt>
                <c:pt idx="35">
                  <c:v>11.692666689148201</c:v>
                </c:pt>
                <c:pt idx="36">
                  <c:v>11.7178600123595</c:v>
                </c:pt>
                <c:pt idx="37">
                  <c:v>11.7290354204778</c:v>
                </c:pt>
                <c:pt idx="38">
                  <c:v>11.735329480886399</c:v>
                </c:pt>
                <c:pt idx="39">
                  <c:v>11.736756643478399</c:v>
                </c:pt>
                <c:pt idx="40">
                  <c:v>11.7335845604798</c:v>
                </c:pt>
                <c:pt idx="41">
                  <c:v>11.733635696939899</c:v>
                </c:pt>
                <c:pt idx="42">
                  <c:v>11.7367973828948</c:v>
                </c:pt>
                <c:pt idx="43">
                  <c:v>11.735355930569099</c:v>
                </c:pt>
                <c:pt idx="44">
                  <c:v>11.7290437026481</c:v>
                </c:pt>
                <c:pt idx="45">
                  <c:v>11.7178440407771</c:v>
                </c:pt>
                <c:pt idx="46">
                  <c:v>11.702052097068499</c:v>
                </c:pt>
                <c:pt idx="47">
                  <c:v>11.6823099648393</c:v>
                </c:pt>
                <c:pt idx="48">
                  <c:v>11.659597859713299</c:v>
                </c:pt>
                <c:pt idx="49">
                  <c:v>11.6351678487021</c:v>
                </c:pt>
                <c:pt idx="50">
                  <c:v>11.610420576518001</c:v>
                </c:pt>
                <c:pt idx="51">
                  <c:v>11.6010541525559</c:v>
                </c:pt>
                <c:pt idx="52">
                  <c:v>11.625237444064499</c:v>
                </c:pt>
                <c:pt idx="53">
                  <c:v>11.6491219926454</c:v>
                </c:pt>
                <c:pt idx="54">
                  <c:v>11.6713329433532</c:v>
                </c:pt>
                <c:pt idx="55">
                  <c:v>11.6814077431585</c:v>
                </c:pt>
                <c:pt idx="56">
                  <c:v>11.706013141367301</c:v>
                </c:pt>
                <c:pt idx="57">
                  <c:v>11.716855289735101</c:v>
                </c:pt>
                <c:pt idx="58">
                  <c:v>11.722859453625199</c:v>
                </c:pt>
                <c:pt idx="59">
                  <c:v>11.7240357330155</c:v>
                </c:pt>
                <c:pt idx="60">
                  <c:v>11.720647350766599</c:v>
                </c:pt>
                <c:pt idx="61">
                  <c:v>11.720596999633701</c:v>
                </c:pt>
                <c:pt idx="62">
                  <c:v>11.7239955141113</c:v>
                </c:pt>
                <c:pt idx="63">
                  <c:v>11.7228329838044</c:v>
                </c:pt>
                <c:pt idx="64">
                  <c:v>11.7168459139821</c:v>
                </c:pt>
                <c:pt idx="65">
                  <c:v>11.706020638044199</c:v>
                </c:pt>
                <c:pt idx="66">
                  <c:v>11.690653541548601</c:v>
                </c:pt>
                <c:pt idx="67">
                  <c:v>11.6713856912497</c:v>
                </c:pt>
                <c:pt idx="68">
                  <c:v>11.6491938463114</c:v>
                </c:pt>
                <c:pt idx="69">
                  <c:v>11.625324518101401</c:v>
                </c:pt>
                <c:pt idx="70">
                  <c:v>11.6011715210579</c:v>
                </c:pt>
                <c:pt idx="71">
                  <c:v>11.601262504554199</c:v>
                </c:pt>
                <c:pt idx="72">
                  <c:v>11.6254243904069</c:v>
                </c:pt>
                <c:pt idx="73">
                  <c:v>11.6492757472401</c:v>
                </c:pt>
                <c:pt idx="74">
                  <c:v>11.671445363443601</c:v>
                </c:pt>
                <c:pt idx="75">
                  <c:v>11.681497820339599</c:v>
                </c:pt>
                <c:pt idx="76">
                  <c:v>11.7060355350156</c:v>
                </c:pt>
                <c:pt idx="77">
                  <c:v>11.716836580926801</c:v>
                </c:pt>
                <c:pt idx="78">
                  <c:v>11.722805587007301</c:v>
                </c:pt>
                <c:pt idx="79">
                  <c:v>11.7239539152982</c:v>
                </c:pt>
                <c:pt idx="80">
                  <c:v>11.720545087464201</c:v>
                </c:pt>
                <c:pt idx="81">
                  <c:v>11.720571433189599</c:v>
                </c:pt>
                <c:pt idx="82">
                  <c:v>11.72397504532</c:v>
                </c:pt>
                <c:pt idx="83">
                  <c:v>11.722819505703001</c:v>
                </c:pt>
                <c:pt idx="84">
                  <c:v>11.7168412295955</c:v>
                </c:pt>
                <c:pt idx="85">
                  <c:v>11.706026245782001</c:v>
                </c:pt>
                <c:pt idx="86">
                  <c:v>11.690670364701001</c:v>
                </c:pt>
                <c:pt idx="87">
                  <c:v>11.6714138115442</c:v>
                </c:pt>
                <c:pt idx="88">
                  <c:v>11.649232310061301</c:v>
                </c:pt>
                <c:pt idx="89">
                  <c:v>11.6253712894896</c:v>
                </c:pt>
                <c:pt idx="90">
                  <c:v>11.6012236293955</c:v>
                </c:pt>
                <c:pt idx="91">
                  <c:v>11.6011061205611</c:v>
                </c:pt>
                <c:pt idx="92">
                  <c:v>11.625284101419901</c:v>
                </c:pt>
                <c:pt idx="93">
                  <c:v>11.6491603779511</c:v>
                </c:pt>
                <c:pt idx="94">
                  <c:v>11.671361019088399</c:v>
                </c:pt>
                <c:pt idx="95">
                  <c:v>11.6814302441206</c:v>
                </c:pt>
                <c:pt idx="96">
                  <c:v>11.706018748998099</c:v>
                </c:pt>
                <c:pt idx="97">
                  <c:v>11.716850635728999</c:v>
                </c:pt>
                <c:pt idx="98">
                  <c:v>11.7228460208157</c:v>
                </c:pt>
                <c:pt idx="99">
                  <c:v>11.724015320183099</c:v>
                </c:pt>
                <c:pt idx="100">
                  <c:v>11.720621831821401</c:v>
                </c:pt>
                <c:pt idx="101">
                  <c:v>11.713701051252899</c:v>
                </c:pt>
                <c:pt idx="102">
                  <c:v>11.7172160635763</c:v>
                </c:pt>
                <c:pt idx="103">
                  <c:v>11.716188223853599</c:v>
                </c:pt>
                <c:pt idx="104">
                  <c:v>11.710356705868801</c:v>
                </c:pt>
                <c:pt idx="105">
                  <c:v>11.6997100491499</c:v>
                </c:pt>
                <c:pt idx="106">
                  <c:v>11.684546460750401</c:v>
                </c:pt>
                <c:pt idx="107">
                  <c:v>11.665508167593</c:v>
                </c:pt>
                <c:pt idx="108">
                  <c:v>11.643572187182601</c:v>
                </c:pt>
                <c:pt idx="109">
                  <c:v>11.619984260796601</c:v>
                </c:pt>
                <c:pt idx="110">
                  <c:v>11.5961364452516</c:v>
                </c:pt>
                <c:pt idx="111">
                  <c:v>11.5962258581076</c:v>
                </c:pt>
                <c:pt idx="112">
                  <c:v>11.6200828278182</c:v>
                </c:pt>
                <c:pt idx="113">
                  <c:v>11.643652998044301</c:v>
                </c:pt>
                <c:pt idx="114">
                  <c:v>11.6655669363206</c:v>
                </c:pt>
                <c:pt idx="115">
                  <c:v>11.6755013792126</c:v>
                </c:pt>
                <c:pt idx="116">
                  <c:v>11.699724409256101</c:v>
                </c:pt>
                <c:pt idx="117">
                  <c:v>11.7103468661949</c:v>
                </c:pt>
                <c:pt idx="118">
                  <c:v>11.7161604072905</c:v>
                </c:pt>
                <c:pt idx="119">
                  <c:v>11.717174115505401</c:v>
                </c:pt>
                <c:pt idx="120">
                  <c:v>11.713649171256099</c:v>
                </c:pt>
                <c:pt idx="121">
                  <c:v>11.7136241073561</c:v>
                </c:pt>
                <c:pt idx="122">
                  <c:v>11.717154047306501</c:v>
                </c:pt>
                <c:pt idx="123">
                  <c:v>11.716147087991599</c:v>
                </c:pt>
                <c:pt idx="124">
                  <c:v>11.710341840400799</c:v>
                </c:pt>
                <c:pt idx="125">
                  <c:v>11.699725925897001</c:v>
                </c:pt>
                <c:pt idx="126">
                  <c:v>11.684595821873</c:v>
                </c:pt>
                <c:pt idx="127">
                  <c:v>11.6655912265047</c:v>
                </c:pt>
                <c:pt idx="128">
                  <c:v>11.6436860472734</c:v>
                </c:pt>
                <c:pt idx="129">
                  <c:v>11.620122775364599</c:v>
                </c:pt>
                <c:pt idx="130">
                  <c:v>11.596290659119701</c:v>
                </c:pt>
                <c:pt idx="131">
                  <c:v>11.5961744338356</c:v>
                </c:pt>
                <c:pt idx="132">
                  <c:v>11.620036664732799</c:v>
                </c:pt>
                <c:pt idx="133">
                  <c:v>11.643615052010601</c:v>
                </c:pt>
                <c:pt idx="134">
                  <c:v>11.665539255511501</c:v>
                </c:pt>
                <c:pt idx="135">
                  <c:v>11.6754792540713</c:v>
                </c:pt>
                <c:pt idx="136">
                  <c:v>11.699719129444601</c:v>
                </c:pt>
                <c:pt idx="137">
                  <c:v>11.7103518218555</c:v>
                </c:pt>
                <c:pt idx="138">
                  <c:v>11.7161741190342</c:v>
                </c:pt>
                <c:pt idx="139">
                  <c:v>11.7171947870669</c:v>
                </c:pt>
                <c:pt idx="140">
                  <c:v>11.713674930505</c:v>
                </c:pt>
                <c:pt idx="141">
                  <c:v>11.7137270687273</c:v>
                </c:pt>
                <c:pt idx="142">
                  <c:v>11.7172366796547</c:v>
                </c:pt>
                <c:pt idx="143">
                  <c:v>11.7162018899876</c:v>
                </c:pt>
                <c:pt idx="144">
                  <c:v>11.7103616293118</c:v>
                </c:pt>
                <c:pt idx="145">
                  <c:v>11.699704743682201</c:v>
                </c:pt>
                <c:pt idx="146">
                  <c:v>11.684530017064301</c:v>
                </c:pt>
                <c:pt idx="147">
                  <c:v>11.665480519267801</c:v>
                </c:pt>
                <c:pt idx="148">
                  <c:v>11.6435343037823</c:v>
                </c:pt>
                <c:pt idx="149">
                  <c:v>11.6199381936735</c:v>
                </c:pt>
                <c:pt idx="150">
                  <c:v>11.5960851794422</c:v>
                </c:pt>
                <c:pt idx="151">
                  <c:v>11.605773262468601</c:v>
                </c:pt>
                <c:pt idx="152">
                  <c:v>11.630250735476499</c:v>
                </c:pt>
                <c:pt idx="153">
                  <c:v>11.654409705560299</c:v>
                </c:pt>
                <c:pt idx="154">
                  <c:v>11.676872722708</c:v>
                </c:pt>
                <c:pt idx="155">
                  <c:v>11.687064614028699</c:v>
                </c:pt>
                <c:pt idx="156">
                  <c:v>11.7119840860616</c:v>
                </c:pt>
                <c:pt idx="157">
                  <c:v>11.723005077569301</c:v>
                </c:pt>
                <c:pt idx="158">
                  <c:v>11.729164766183301</c:v>
                </c:pt>
                <c:pt idx="159">
                  <c:v>11.730475117983101</c:v>
                </c:pt>
                <c:pt idx="160">
                  <c:v>11.7272015040552</c:v>
                </c:pt>
                <c:pt idx="161">
                  <c:v>11.7271514944303</c:v>
                </c:pt>
                <c:pt idx="162">
                  <c:v>11.730435283723301</c:v>
                </c:pt>
                <c:pt idx="163">
                  <c:v>11.7291387369619</c:v>
                </c:pt>
                <c:pt idx="164">
                  <c:v>11.7229962097898</c:v>
                </c:pt>
                <c:pt idx="165">
                  <c:v>11.7119922338447</c:v>
                </c:pt>
                <c:pt idx="166">
                  <c:v>11.696422005608699</c:v>
                </c:pt>
                <c:pt idx="167">
                  <c:v>11.6769262715921</c:v>
                </c:pt>
                <c:pt idx="168">
                  <c:v>11.654482497929299</c:v>
                </c:pt>
                <c:pt idx="169">
                  <c:v>11.630338911990201</c:v>
                </c:pt>
                <c:pt idx="170">
                  <c:v>11.605891833856401</c:v>
                </c:pt>
                <c:pt idx="171">
                  <c:v>11.605984128465</c:v>
                </c:pt>
                <c:pt idx="172">
                  <c:v>11.630439905392</c:v>
                </c:pt>
                <c:pt idx="173">
                  <c:v>11.6545653509912</c:v>
                </c:pt>
                <c:pt idx="174">
                  <c:v>11.6769867515098</c:v>
                </c:pt>
                <c:pt idx="175">
                  <c:v>11.687156176053801</c:v>
                </c:pt>
                <c:pt idx="176">
                  <c:v>11.7120076547954</c:v>
                </c:pt>
                <c:pt idx="177">
                  <c:v>11.7229873808314</c:v>
                </c:pt>
                <c:pt idx="178">
                  <c:v>11.7291117775176</c:v>
                </c:pt>
                <c:pt idx="179">
                  <c:v>11.7303940671985</c:v>
                </c:pt>
                <c:pt idx="180">
                  <c:v>11.7270999148336</c:v>
                </c:pt>
                <c:pt idx="181">
                  <c:v>11.7271260965171</c:v>
                </c:pt>
                <c:pt idx="182">
                  <c:v>11.730415006809499</c:v>
                </c:pt>
                <c:pt idx="183">
                  <c:v>11.7291254785113</c:v>
                </c:pt>
                <c:pt idx="184">
                  <c:v>11.722991778602999</c:v>
                </c:pt>
                <c:pt idx="185">
                  <c:v>11.7119981354834</c:v>
                </c:pt>
                <c:pt idx="186">
                  <c:v>11.6964391719386</c:v>
                </c:pt>
                <c:pt idx="187">
                  <c:v>11.6769547943061</c:v>
                </c:pt>
                <c:pt idx="188">
                  <c:v>11.654521434645201</c:v>
                </c:pt>
                <c:pt idx="189">
                  <c:v>11.6303862395288</c:v>
                </c:pt>
                <c:pt idx="190">
                  <c:v>11.6059445955404</c:v>
                </c:pt>
                <c:pt idx="191">
                  <c:v>11.605825784578601</c:v>
                </c:pt>
                <c:pt idx="192">
                  <c:v>11.6302979478906</c:v>
                </c:pt>
                <c:pt idx="193">
                  <c:v>11.654448562763299</c:v>
                </c:pt>
                <c:pt idx="194">
                  <c:v>11.676901199870199</c:v>
                </c:pt>
                <c:pt idx="195">
                  <c:v>11.687087485481999</c:v>
                </c:pt>
                <c:pt idx="196">
                  <c:v>11.7119899868412</c:v>
                </c:pt>
                <c:pt idx="197">
                  <c:v>11.723000676022901</c:v>
                </c:pt>
                <c:pt idx="198">
                  <c:v>11.729151552367099</c:v>
                </c:pt>
                <c:pt idx="199">
                  <c:v>11.730454896448499</c:v>
                </c:pt>
                <c:pt idx="200">
                  <c:v>11.727176153249699</c:v>
                </c:pt>
                <c:pt idx="201">
                  <c:v>11.7399217030591</c:v>
                </c:pt>
                <c:pt idx="202">
                  <c:v>11.7429796809918</c:v>
                </c:pt>
                <c:pt idx="203">
                  <c:v>11.741417624146701</c:v>
                </c:pt>
                <c:pt idx="204">
                  <c:v>11.734965696663799</c:v>
                </c:pt>
                <c:pt idx="205">
                  <c:v>11.7236051494626</c:v>
                </c:pt>
                <c:pt idx="206">
                  <c:v>11.7076293711389</c:v>
                </c:pt>
                <c:pt idx="207">
                  <c:v>11.6876792740997</c:v>
                </c:pt>
                <c:pt idx="208">
                  <c:v>11.6647347041384</c:v>
                </c:pt>
                <c:pt idx="209">
                  <c:v>11.640048299529401</c:v>
                </c:pt>
                <c:pt idx="210">
                  <c:v>11.6150221966573</c:v>
                </c:pt>
                <c:pt idx="211">
                  <c:v>11.6151168316033</c:v>
                </c:pt>
                <c:pt idx="212">
                  <c:v>11.6401513294011</c:v>
                </c:pt>
                <c:pt idx="213">
                  <c:v>11.664819302349599</c:v>
                </c:pt>
                <c:pt idx="214">
                  <c:v>11.687741252663001</c:v>
                </c:pt>
                <c:pt idx="215">
                  <c:v>11.698143777709401</c:v>
                </c:pt>
                <c:pt idx="216">
                  <c:v>11.723621582821901</c:v>
                </c:pt>
                <c:pt idx="217">
                  <c:v>11.7349578532764</c:v>
                </c:pt>
                <c:pt idx="218">
                  <c:v>11.7413915377373</c:v>
                </c:pt>
                <c:pt idx="219">
                  <c:v>11.7429392438696</c:v>
                </c:pt>
                <c:pt idx="220">
                  <c:v>11.739870816055801</c:v>
                </c:pt>
                <c:pt idx="221">
                  <c:v>11.7398464397164</c:v>
                </c:pt>
                <c:pt idx="222">
                  <c:v>11.7429199435957</c:v>
                </c:pt>
                <c:pt idx="223">
                  <c:v>11.741379099344799</c:v>
                </c:pt>
                <c:pt idx="224">
                  <c:v>11.7349538440918</c:v>
                </c:pt>
                <c:pt idx="225">
                  <c:v>11.7236245271685</c:v>
                </c:pt>
                <c:pt idx="226">
                  <c:v>11.7076828245306</c:v>
                </c:pt>
                <c:pt idx="227">
                  <c:v>11.6877671363732</c:v>
                </c:pt>
                <c:pt idx="228">
                  <c:v>11.664854214318201</c:v>
                </c:pt>
                <c:pt idx="229">
                  <c:v>11.640193462285501</c:v>
                </c:pt>
                <c:pt idx="230">
                  <c:v>11.615184224422</c:v>
                </c:pt>
                <c:pt idx="231">
                  <c:v>11.615062802894499</c:v>
                </c:pt>
                <c:pt idx="232">
                  <c:v>11.6401029501714</c:v>
                </c:pt>
                <c:pt idx="233">
                  <c:v>11.6647794729015</c:v>
                </c:pt>
                <c:pt idx="234">
                  <c:v>11.6877119707011</c:v>
                </c:pt>
                <c:pt idx="235">
                  <c:v>11.6981201753596</c:v>
                </c:pt>
                <c:pt idx="236">
                  <c:v>11.7236151357134</c:v>
                </c:pt>
                <c:pt idx="237">
                  <c:v>11.7349618046247</c:v>
                </c:pt>
                <c:pt idx="238">
                  <c:v>11.7414043791205</c:v>
                </c:pt>
                <c:pt idx="239">
                  <c:v>11.7429591557901</c:v>
                </c:pt>
                <c:pt idx="240">
                  <c:v>11.739895908101101</c:v>
                </c:pt>
                <c:pt idx="241">
                  <c:v>11.739946734874399</c:v>
                </c:pt>
                <c:pt idx="242">
                  <c:v>11.7429995396918</c:v>
                </c:pt>
                <c:pt idx="243">
                  <c:v>11.741430422547699</c:v>
                </c:pt>
                <c:pt idx="244">
                  <c:v>11.7349696187635</c:v>
                </c:pt>
                <c:pt idx="245">
                  <c:v>11.723598680309401</c:v>
                </c:pt>
                <c:pt idx="246">
                  <c:v>11.7076115670096</c:v>
                </c:pt>
                <c:pt idx="247">
                  <c:v>11.6876500286376</c:v>
                </c:pt>
                <c:pt idx="248">
                  <c:v>11.6646949416835</c:v>
                </c:pt>
                <c:pt idx="249">
                  <c:v>11.640000020972501</c:v>
                </c:pt>
                <c:pt idx="250">
                  <c:v>11.6149683311881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27.019893843123899</c:v>
                </c:pt>
                <c:pt idx="2">
                  <c:v>26.843487997930101</c:v>
                </c:pt>
                <c:pt idx="3">
                  <c:v>26.676288624514999</c:v>
                </c:pt>
                <c:pt idx="4">
                  <c:v>26.524487200185501</c:v>
                </c:pt>
                <c:pt idx="5">
                  <c:v>26.394290933960399</c:v>
                </c:pt>
                <c:pt idx="6">
                  <c:v>26.2914161589791</c:v>
                </c:pt>
                <c:pt idx="7">
                  <c:v>26.220485633641601</c:v>
                </c:pt>
                <c:pt idx="8">
                  <c:v>26.1844218442826</c:v>
                </c:pt>
                <c:pt idx="9">
                  <c:v>26.1839641147034</c:v>
                </c:pt>
                <c:pt idx="10">
                  <c:v>26.217472503990798</c:v>
                </c:pt>
                <c:pt idx="11">
                  <c:v>26.2169653310795</c:v>
                </c:pt>
                <c:pt idx="12">
                  <c:v>26.183893897285799</c:v>
                </c:pt>
                <c:pt idx="13">
                  <c:v>26.184559313573899</c:v>
                </c:pt>
                <c:pt idx="14">
                  <c:v>26.220799831110501</c:v>
                </c:pt>
                <c:pt idx="15">
                  <c:v>26.2519341294865</c:v>
                </c:pt>
                <c:pt idx="16">
                  <c:v>26.395547999548601</c:v>
                </c:pt>
                <c:pt idx="17">
                  <c:v>26.5250896637301</c:v>
                </c:pt>
                <c:pt idx="18">
                  <c:v>26.676910477620101</c:v>
                </c:pt>
                <c:pt idx="19">
                  <c:v>26.8440986185167</c:v>
                </c:pt>
                <c:pt idx="20">
                  <c:v>27.020491123332199</c:v>
                </c:pt>
                <c:pt idx="21">
                  <c:v>27.020720989860099</c:v>
                </c:pt>
                <c:pt idx="22">
                  <c:v>26.844354547322698</c:v>
                </c:pt>
                <c:pt idx="23">
                  <c:v>26.6771613045305</c:v>
                </c:pt>
                <c:pt idx="24">
                  <c:v>26.525322912067999</c:v>
                </c:pt>
                <c:pt idx="25">
                  <c:v>26.395038064240001</c:v>
                </c:pt>
                <c:pt idx="26">
                  <c:v>26.292017530667</c:v>
                </c:pt>
                <c:pt idx="27">
                  <c:v>26.2208833020565</c:v>
                </c:pt>
                <c:pt idx="28">
                  <c:v>26.184563382627601</c:v>
                </c:pt>
                <c:pt idx="29">
                  <c:v>26.1838092274498</c:v>
                </c:pt>
                <c:pt idx="30">
                  <c:v>26.216998177288801</c:v>
                </c:pt>
                <c:pt idx="31">
                  <c:v>26.217123296077698</c:v>
                </c:pt>
                <c:pt idx="32">
                  <c:v>26.183945540122998</c:v>
                </c:pt>
                <c:pt idx="33">
                  <c:v>26.184512166383598</c:v>
                </c:pt>
                <c:pt idx="34">
                  <c:v>26.220667320296201</c:v>
                </c:pt>
                <c:pt idx="35">
                  <c:v>26.251765142199702</c:v>
                </c:pt>
                <c:pt idx="36">
                  <c:v>26.395299727673201</c:v>
                </c:pt>
                <c:pt idx="37">
                  <c:v>26.524811145128801</c:v>
                </c:pt>
                <c:pt idx="38">
                  <c:v>26.676619643599398</c:v>
                </c:pt>
                <c:pt idx="39">
                  <c:v>26.843809824984501</c:v>
                </c:pt>
                <c:pt idx="40">
                  <c:v>27.0202154203681</c:v>
                </c:pt>
                <c:pt idx="41">
                  <c:v>27.019618809952799</c:v>
                </c:pt>
                <c:pt idx="42">
                  <c:v>26.843199936863101</c:v>
                </c:pt>
                <c:pt idx="43">
                  <c:v>26.675998531130301</c:v>
                </c:pt>
                <c:pt idx="44">
                  <c:v>26.524209387983699</c:v>
                </c:pt>
                <c:pt idx="45">
                  <c:v>26.394042608126298</c:v>
                </c:pt>
                <c:pt idx="46">
                  <c:v>26.2912163596109</c:v>
                </c:pt>
                <c:pt idx="47">
                  <c:v>26.220353625066199</c:v>
                </c:pt>
                <c:pt idx="48">
                  <c:v>26.1843750430291</c:v>
                </c:pt>
                <c:pt idx="49">
                  <c:v>26.1840158868253</c:v>
                </c:pt>
                <c:pt idx="50">
                  <c:v>26.2176304542397</c:v>
                </c:pt>
                <c:pt idx="51">
                  <c:v>26.2192656181807</c:v>
                </c:pt>
                <c:pt idx="52">
                  <c:v>26.185195982120099</c:v>
                </c:pt>
                <c:pt idx="53">
                  <c:v>26.184764005359501</c:v>
                </c:pt>
                <c:pt idx="54">
                  <c:v>26.219844967131401</c:v>
                </c:pt>
                <c:pt idx="55">
                  <c:v>26.250389265361999</c:v>
                </c:pt>
                <c:pt idx="56">
                  <c:v>26.392274455018502</c:v>
                </c:pt>
                <c:pt idx="57">
                  <c:v>26.520738164690702</c:v>
                </c:pt>
                <c:pt idx="58">
                  <c:v>26.671592936946102</c:v>
                </c:pt>
                <c:pt idx="59">
                  <c:v>26.837944863556899</c:v>
                </c:pt>
                <c:pt idx="60">
                  <c:v>27.013641258203101</c:v>
                </c:pt>
                <c:pt idx="61">
                  <c:v>27.014146431226699</c:v>
                </c:pt>
                <c:pt idx="62">
                  <c:v>26.838488950273302</c:v>
                </c:pt>
                <c:pt idx="63">
                  <c:v>26.672133329534802</c:v>
                </c:pt>
                <c:pt idx="64">
                  <c:v>26.5212479596231</c:v>
                </c:pt>
                <c:pt idx="65">
                  <c:v>26.392006233821299</c:v>
                </c:pt>
                <c:pt idx="66">
                  <c:v>26.290082931857398</c:v>
                </c:pt>
                <c:pt idx="67">
                  <c:v>26.220056725332501</c:v>
                </c:pt>
                <c:pt idx="68">
                  <c:v>26.184810326185598</c:v>
                </c:pt>
                <c:pt idx="69">
                  <c:v>26.185054192398599</c:v>
                </c:pt>
                <c:pt idx="70">
                  <c:v>26.219134565082101</c:v>
                </c:pt>
                <c:pt idx="71">
                  <c:v>26.218621104770001</c:v>
                </c:pt>
                <c:pt idx="72">
                  <c:v>26.1849786029561</c:v>
                </c:pt>
                <c:pt idx="73">
                  <c:v>26.184943699340302</c:v>
                </c:pt>
                <c:pt idx="74">
                  <c:v>26.220368068873199</c:v>
                </c:pt>
                <c:pt idx="75">
                  <c:v>26.251059255538902</c:v>
                </c:pt>
                <c:pt idx="76">
                  <c:v>26.393264402489301</c:v>
                </c:pt>
                <c:pt idx="77">
                  <c:v>26.521850841242902</c:v>
                </c:pt>
                <c:pt idx="78">
                  <c:v>26.672756369966599</c:v>
                </c:pt>
                <c:pt idx="79">
                  <c:v>26.839101350532701</c:v>
                </c:pt>
                <c:pt idx="80">
                  <c:v>27.014746296895801</c:v>
                </c:pt>
                <c:pt idx="81">
                  <c:v>27.014422739620201</c:v>
                </c:pt>
                <c:pt idx="82">
                  <c:v>26.8387782839302</c:v>
                </c:pt>
                <c:pt idx="83">
                  <c:v>26.672424414252099</c:v>
                </c:pt>
                <c:pt idx="84">
                  <c:v>26.5215263618176</c:v>
                </c:pt>
                <c:pt idx="85">
                  <c:v>26.3922546774427</c:v>
                </c:pt>
                <c:pt idx="86">
                  <c:v>26.290282304896898</c:v>
                </c:pt>
                <c:pt idx="87">
                  <c:v>26.220187682482599</c:v>
                </c:pt>
                <c:pt idx="88">
                  <c:v>26.184855375714399</c:v>
                </c:pt>
                <c:pt idx="89">
                  <c:v>26.184999895983498</c:v>
                </c:pt>
                <c:pt idx="90">
                  <c:v>26.218973249769299</c:v>
                </c:pt>
                <c:pt idx="91">
                  <c:v>26.219104615153</c:v>
                </c:pt>
                <c:pt idx="92">
                  <c:v>26.185141532317701</c:v>
                </c:pt>
                <c:pt idx="93">
                  <c:v>26.184808646241699</c:v>
                </c:pt>
                <c:pt idx="94">
                  <c:v>26.219975332065601</c:v>
                </c:pt>
                <c:pt idx="95">
                  <c:v>26.2505563053994</c:v>
                </c:pt>
                <c:pt idx="96">
                  <c:v>26.392521402523801</c:v>
                </c:pt>
                <c:pt idx="97">
                  <c:v>26.5210157770418</c:v>
                </c:pt>
                <c:pt idx="98">
                  <c:v>26.671883243777099</c:v>
                </c:pt>
                <c:pt idx="99">
                  <c:v>26.838233455242602</c:v>
                </c:pt>
                <c:pt idx="100">
                  <c:v>27.013917020077201</c:v>
                </c:pt>
                <c:pt idx="101">
                  <c:v>27.0106429031018</c:v>
                </c:pt>
                <c:pt idx="102">
                  <c:v>26.835365149565099</c:v>
                </c:pt>
                <c:pt idx="103">
                  <c:v>26.669457783578199</c:v>
                </c:pt>
                <c:pt idx="104">
                  <c:v>26.519080875122601</c:v>
                </c:pt>
                <c:pt idx="105">
                  <c:v>26.390394076313701</c:v>
                </c:pt>
                <c:pt idx="106">
                  <c:v>26.2890528178478</c:v>
                </c:pt>
                <c:pt idx="107">
                  <c:v>26.219612652678201</c:v>
                </c:pt>
                <c:pt idx="108">
                  <c:v>26.1849322955992</c:v>
                </c:pt>
                <c:pt idx="109">
                  <c:v>26.185700675751701</c:v>
                </c:pt>
                <c:pt idx="110">
                  <c:v>26.2202479199869</c:v>
                </c:pt>
                <c:pt idx="111">
                  <c:v>26.2197311970348</c:v>
                </c:pt>
                <c:pt idx="112">
                  <c:v>26.18562204322</c:v>
                </c:pt>
                <c:pt idx="113">
                  <c:v>26.185062938065801</c:v>
                </c:pt>
                <c:pt idx="114">
                  <c:v>26.219921658712298</c:v>
                </c:pt>
                <c:pt idx="115">
                  <c:v>26.250320733745401</c:v>
                </c:pt>
                <c:pt idx="116">
                  <c:v>26.391652803545998</c:v>
                </c:pt>
                <c:pt idx="117">
                  <c:v>26.519682831119798</c:v>
                </c:pt>
                <c:pt idx="118">
                  <c:v>26.670080328505001</c:v>
                </c:pt>
                <c:pt idx="119">
                  <c:v>26.8359774102851</c:v>
                </c:pt>
                <c:pt idx="120">
                  <c:v>27.0112421038178</c:v>
                </c:pt>
                <c:pt idx="121">
                  <c:v>27.0114721481179</c:v>
                </c:pt>
                <c:pt idx="122">
                  <c:v>26.836233824831002</c:v>
                </c:pt>
                <c:pt idx="123">
                  <c:v>26.670331236404699</c:v>
                </c:pt>
                <c:pt idx="124">
                  <c:v>26.519915690735498</c:v>
                </c:pt>
                <c:pt idx="125">
                  <c:v>26.391138332045799</c:v>
                </c:pt>
                <c:pt idx="126">
                  <c:v>26.289649109985401</c:v>
                </c:pt>
                <c:pt idx="127">
                  <c:v>26.220002905774301</c:v>
                </c:pt>
                <c:pt idx="128">
                  <c:v>26.185064017876901</c:v>
                </c:pt>
                <c:pt idx="129">
                  <c:v>26.185533549584299</c:v>
                </c:pt>
                <c:pt idx="130">
                  <c:v>26.2197589290687</c:v>
                </c:pt>
                <c:pt idx="131">
                  <c:v>26.219894048866301</c:v>
                </c:pt>
                <c:pt idx="132">
                  <c:v>26.185677765989499</c:v>
                </c:pt>
                <c:pt idx="133">
                  <c:v>26.185019063197501</c:v>
                </c:pt>
                <c:pt idx="134">
                  <c:v>26.219791619947099</c:v>
                </c:pt>
                <c:pt idx="135">
                  <c:v>26.250153823640598</c:v>
                </c:pt>
                <c:pt idx="136">
                  <c:v>26.391405498668298</c:v>
                </c:pt>
                <c:pt idx="137">
                  <c:v>26.5194046073285</c:v>
                </c:pt>
                <c:pt idx="138">
                  <c:v>26.669789220800102</c:v>
                </c:pt>
                <c:pt idx="139">
                  <c:v>26.835687887523601</c:v>
                </c:pt>
                <c:pt idx="140">
                  <c:v>27.010965335787699</c:v>
                </c:pt>
                <c:pt idx="141">
                  <c:v>27.010365707018899</c:v>
                </c:pt>
                <c:pt idx="142">
                  <c:v>26.8350762979208</c:v>
                </c:pt>
                <c:pt idx="143">
                  <c:v>26.669167368651799</c:v>
                </c:pt>
                <c:pt idx="144">
                  <c:v>26.5188033463339</c:v>
                </c:pt>
                <c:pt idx="145">
                  <c:v>26.390146711591299</c:v>
                </c:pt>
                <c:pt idx="146">
                  <c:v>26.288854712536899</c:v>
                </c:pt>
                <c:pt idx="147">
                  <c:v>26.219483115577901</c:v>
                </c:pt>
                <c:pt idx="148">
                  <c:v>26.184888764371401</c:v>
                </c:pt>
                <c:pt idx="149">
                  <c:v>26.185756523129999</c:v>
                </c:pt>
                <c:pt idx="150">
                  <c:v>26.2204107506974</c:v>
                </c:pt>
                <c:pt idx="151">
                  <c:v>26.218341802143399</c:v>
                </c:pt>
                <c:pt idx="152">
                  <c:v>26.184613222715701</c:v>
                </c:pt>
                <c:pt idx="153">
                  <c:v>26.1845834887141</c:v>
                </c:pt>
                <c:pt idx="154">
                  <c:v>26.220118113297801</c:v>
                </c:pt>
                <c:pt idx="155">
                  <c:v>26.2509037144229</c:v>
                </c:pt>
                <c:pt idx="156">
                  <c:v>26.393537427276399</c:v>
                </c:pt>
                <c:pt idx="157">
                  <c:v>26.522496755094899</c:v>
                </c:pt>
                <c:pt idx="158">
                  <c:v>26.6738179122692</c:v>
                </c:pt>
                <c:pt idx="159">
                  <c:v>26.840592604430299</c:v>
                </c:pt>
                <c:pt idx="160">
                  <c:v>27.0166580035742</c:v>
                </c:pt>
                <c:pt idx="161">
                  <c:v>27.0171627476761</c:v>
                </c:pt>
                <c:pt idx="162">
                  <c:v>26.841136270190699</c:v>
                </c:pt>
                <c:pt idx="163">
                  <c:v>26.674358166266099</c:v>
                </c:pt>
                <c:pt idx="164">
                  <c:v>26.523006753174101</c:v>
                </c:pt>
                <c:pt idx="165">
                  <c:v>26.393271008155601</c:v>
                </c:pt>
                <c:pt idx="166">
                  <c:v>26.290845660028499</c:v>
                </c:pt>
                <c:pt idx="167">
                  <c:v>26.220331402673299</c:v>
                </c:pt>
                <c:pt idx="168">
                  <c:v>26.1846318610149</c:v>
                </c:pt>
                <c:pt idx="169">
                  <c:v>26.1844740309941</c:v>
                </c:pt>
                <c:pt idx="170">
                  <c:v>26.218213991961001</c:v>
                </c:pt>
                <c:pt idx="171">
                  <c:v>26.2177036861573</c:v>
                </c:pt>
                <c:pt idx="172">
                  <c:v>26.184401210732499</c:v>
                </c:pt>
                <c:pt idx="173">
                  <c:v>26.184767472127302</c:v>
                </c:pt>
                <c:pt idx="174">
                  <c:v>26.220644439123198</c:v>
                </c:pt>
                <c:pt idx="175">
                  <c:v>26.2515764040375</c:v>
                </c:pt>
                <c:pt idx="176">
                  <c:v>26.3945286032071</c:v>
                </c:pt>
                <c:pt idx="177">
                  <c:v>26.5236097723743</c:v>
                </c:pt>
                <c:pt idx="178">
                  <c:v>26.674980937380401</c:v>
                </c:pt>
                <c:pt idx="179">
                  <c:v>26.841748085461099</c:v>
                </c:pt>
                <c:pt idx="180">
                  <c:v>27.017761597223501</c:v>
                </c:pt>
                <c:pt idx="181">
                  <c:v>27.017438694226399</c:v>
                </c:pt>
                <c:pt idx="182">
                  <c:v>26.841425351983499</c:v>
                </c:pt>
                <c:pt idx="183">
                  <c:v>26.6746491486373</c:v>
                </c:pt>
                <c:pt idx="184">
                  <c:v>26.523285240228301</c:v>
                </c:pt>
                <c:pt idx="185">
                  <c:v>26.393519755919701</c:v>
                </c:pt>
                <c:pt idx="186">
                  <c:v>26.291045580474002</c:v>
                </c:pt>
                <c:pt idx="187">
                  <c:v>26.220463165766201</c:v>
                </c:pt>
                <c:pt idx="188">
                  <c:v>26.1846779829574</c:v>
                </c:pt>
                <c:pt idx="189">
                  <c:v>26.184421076573699</c:v>
                </c:pt>
                <c:pt idx="190">
                  <c:v>26.218054288972901</c:v>
                </c:pt>
                <c:pt idx="191">
                  <c:v>26.218182360817298</c:v>
                </c:pt>
                <c:pt idx="192">
                  <c:v>26.184560113820499</c:v>
                </c:pt>
                <c:pt idx="193">
                  <c:v>26.184629201492001</c:v>
                </c:pt>
                <c:pt idx="194">
                  <c:v>26.220249284212599</c:v>
                </c:pt>
                <c:pt idx="195">
                  <c:v>26.251071429439001</c:v>
                </c:pt>
                <c:pt idx="196">
                  <c:v>26.393784682331301</c:v>
                </c:pt>
                <c:pt idx="197">
                  <c:v>26.522774453179601</c:v>
                </c:pt>
                <c:pt idx="198">
                  <c:v>26.674108117735798</c:v>
                </c:pt>
                <c:pt idx="199">
                  <c:v>26.8408809452662</c:v>
                </c:pt>
                <c:pt idx="200">
                  <c:v>27.016933404821899</c:v>
                </c:pt>
                <c:pt idx="201">
                  <c:v>27.022890782258699</c:v>
                </c:pt>
                <c:pt idx="202">
                  <c:v>26.846121246474201</c:v>
                </c:pt>
                <c:pt idx="203">
                  <c:v>26.678505741504502</c:v>
                </c:pt>
                <c:pt idx="204">
                  <c:v>26.5262454757653</c:v>
                </c:pt>
                <c:pt idx="205">
                  <c:v>26.395562981744099</c:v>
                </c:pt>
                <c:pt idx="206">
                  <c:v>26.2921941406094</c:v>
                </c:pt>
                <c:pt idx="207">
                  <c:v>26.220783283760401</c:v>
                </c:pt>
                <c:pt idx="208">
                  <c:v>26.1842734007407</c:v>
                </c:pt>
                <c:pt idx="209">
                  <c:v>26.183420027277801</c:v>
                </c:pt>
                <c:pt idx="210">
                  <c:v>26.216592863292401</c:v>
                </c:pt>
                <c:pt idx="211">
                  <c:v>26.216088772802699</c:v>
                </c:pt>
                <c:pt idx="212">
                  <c:v>26.1833525063861</c:v>
                </c:pt>
                <c:pt idx="213">
                  <c:v>26.1844130429647</c:v>
                </c:pt>
                <c:pt idx="214">
                  <c:v>26.221099118196001</c:v>
                </c:pt>
                <c:pt idx="215">
                  <c:v>26.252470398649599</c:v>
                </c:pt>
                <c:pt idx="216">
                  <c:v>26.396819459845901</c:v>
                </c:pt>
                <c:pt idx="217">
                  <c:v>26.526848041271499</c:v>
                </c:pt>
                <c:pt idx="218">
                  <c:v>26.679127263770098</c:v>
                </c:pt>
                <c:pt idx="219">
                  <c:v>26.846731216709401</c:v>
                </c:pt>
                <c:pt idx="220">
                  <c:v>27.023486999093901</c:v>
                </c:pt>
                <c:pt idx="221">
                  <c:v>27.023716790275799</c:v>
                </c:pt>
                <c:pt idx="222">
                  <c:v>26.846986969831999</c:v>
                </c:pt>
                <c:pt idx="223">
                  <c:v>26.6793780441377</c:v>
                </c:pt>
                <c:pt idx="224">
                  <c:v>26.527081393934299</c:v>
                </c:pt>
                <c:pt idx="225">
                  <c:v>26.3963109748811</c:v>
                </c:pt>
                <c:pt idx="226">
                  <c:v>26.292797088907999</c:v>
                </c:pt>
                <c:pt idx="227">
                  <c:v>26.2211832904845</c:v>
                </c:pt>
                <c:pt idx="228">
                  <c:v>26.184418064589298</c:v>
                </c:pt>
                <c:pt idx="229">
                  <c:v>26.183269063773</c:v>
                </c:pt>
                <c:pt idx="230">
                  <c:v>26.2161232621004</c:v>
                </c:pt>
                <c:pt idx="231">
                  <c:v>26.2162451630447</c:v>
                </c:pt>
                <c:pt idx="232">
                  <c:v>26.1834028412088</c:v>
                </c:pt>
                <c:pt idx="233">
                  <c:v>26.1843648538383</c:v>
                </c:pt>
                <c:pt idx="234">
                  <c:v>26.220965827850701</c:v>
                </c:pt>
                <c:pt idx="235">
                  <c:v>26.2523007607845</c:v>
                </c:pt>
                <c:pt idx="236">
                  <c:v>26.396570897890701</c:v>
                </c:pt>
                <c:pt idx="237">
                  <c:v>26.526569449404501</c:v>
                </c:pt>
                <c:pt idx="238">
                  <c:v>26.6788365388019</c:v>
                </c:pt>
                <c:pt idx="239">
                  <c:v>26.846442677432801</c:v>
                </c:pt>
                <c:pt idx="240">
                  <c:v>27.0232116565962</c:v>
                </c:pt>
                <c:pt idx="241">
                  <c:v>27.0226160524909</c:v>
                </c:pt>
                <c:pt idx="242">
                  <c:v>26.8458333762105</c:v>
                </c:pt>
                <c:pt idx="243">
                  <c:v>26.678215706786101</c:v>
                </c:pt>
                <c:pt idx="244">
                  <c:v>26.525967576604099</c:v>
                </c:pt>
                <c:pt idx="245">
                  <c:v>26.3953143689874</c:v>
                </c:pt>
                <c:pt idx="246">
                  <c:v>26.291993815357799</c:v>
                </c:pt>
                <c:pt idx="247">
                  <c:v>26.2206504957717</c:v>
                </c:pt>
                <c:pt idx="248">
                  <c:v>26.184225558222501</c:v>
                </c:pt>
                <c:pt idx="249">
                  <c:v>26.183470492827301</c:v>
                </c:pt>
                <c:pt idx="250">
                  <c:v>26.2167492407679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12.0638782671958</c:v>
                </c:pt>
                <c:pt idx="2">
                  <c:v>11.9502314346256</c:v>
                </c:pt>
                <c:pt idx="3">
                  <c:v>11.8330353840421</c:v>
                </c:pt>
                <c:pt idx="4">
                  <c:v>11.715179727117301</c:v>
                </c:pt>
                <c:pt idx="5">
                  <c:v>11.6003828849292</c:v>
                </c:pt>
                <c:pt idx="6">
                  <c:v>11.493108727153</c:v>
                </c:pt>
                <c:pt idx="7">
                  <c:v>11.398301382205499</c:v>
                </c:pt>
                <c:pt idx="8">
                  <c:v>11.3209012122924</c:v>
                </c:pt>
                <c:pt idx="9">
                  <c:v>11.265180955326599</c:v>
                </c:pt>
                <c:pt idx="10">
                  <c:v>11.234043000044</c:v>
                </c:pt>
                <c:pt idx="11">
                  <c:v>11.2340494477712</c:v>
                </c:pt>
                <c:pt idx="12">
                  <c:v>11.265474900442101</c:v>
                </c:pt>
                <c:pt idx="13">
                  <c:v>11.3212967065098</c:v>
                </c:pt>
                <c:pt idx="14">
                  <c:v>11.3987597776371</c:v>
                </c:pt>
                <c:pt idx="15">
                  <c:v>11.4442480911889</c:v>
                </c:pt>
                <c:pt idx="16">
                  <c:v>11.601033828625001</c:v>
                </c:pt>
                <c:pt idx="17">
                  <c:v>11.715644395444199</c:v>
                </c:pt>
                <c:pt idx="18">
                  <c:v>11.833465517551099</c:v>
                </c:pt>
                <c:pt idx="19">
                  <c:v>11.9506190612375</c:v>
                </c:pt>
                <c:pt idx="20">
                  <c:v>12.0642197061267</c:v>
                </c:pt>
                <c:pt idx="21">
                  <c:v>12.064386539699701</c:v>
                </c:pt>
                <c:pt idx="22">
                  <c:v>11.9508060859306</c:v>
                </c:pt>
                <c:pt idx="23">
                  <c:v>11.833669905794</c:v>
                </c:pt>
                <c:pt idx="24">
                  <c:v>11.715860311188999</c:v>
                </c:pt>
                <c:pt idx="25">
                  <c:v>11.601086524060699</c:v>
                </c:pt>
                <c:pt idx="26">
                  <c:v>11.4938020120128</c:v>
                </c:pt>
                <c:pt idx="27">
                  <c:v>11.3989408704103</c:v>
                </c:pt>
                <c:pt idx="28">
                  <c:v>11.3214362559614</c:v>
                </c:pt>
                <c:pt idx="29">
                  <c:v>11.2655590671226</c:v>
                </c:pt>
                <c:pt idx="30">
                  <c:v>11.234216926855099</c:v>
                </c:pt>
                <c:pt idx="31">
                  <c:v>11.233991332603001</c:v>
                </c:pt>
                <c:pt idx="32">
                  <c:v>11.265348913995499</c:v>
                </c:pt>
                <c:pt idx="33">
                  <c:v>11.3211184132066</c:v>
                </c:pt>
                <c:pt idx="34">
                  <c:v>11.398546664146799</c:v>
                </c:pt>
                <c:pt idx="35">
                  <c:v>11.4440239284552</c:v>
                </c:pt>
                <c:pt idx="36">
                  <c:v>11.6007995367892</c:v>
                </c:pt>
                <c:pt idx="37">
                  <c:v>11.715417557886299</c:v>
                </c:pt>
                <c:pt idx="38">
                  <c:v>11.8332540421237</c:v>
                </c:pt>
                <c:pt idx="39">
                  <c:v>11.9504275404966</c:v>
                </c:pt>
                <c:pt idx="40">
                  <c:v>12.0640502700778</c:v>
                </c:pt>
                <c:pt idx="41">
                  <c:v>12.063709277793601</c:v>
                </c:pt>
                <c:pt idx="42">
                  <c:v>11.9500404218648</c:v>
                </c:pt>
                <c:pt idx="43">
                  <c:v>11.8328244596429</c:v>
                </c:pt>
                <c:pt idx="44">
                  <c:v>11.7149534421134</c:v>
                </c:pt>
                <c:pt idx="45">
                  <c:v>11.6001489279894</c:v>
                </c:pt>
                <c:pt idx="46">
                  <c:v>11.4928782648542</c:v>
                </c:pt>
                <c:pt idx="47">
                  <c:v>11.3980888727269</c:v>
                </c:pt>
                <c:pt idx="48">
                  <c:v>11.320723508019601</c:v>
                </c:pt>
                <c:pt idx="49">
                  <c:v>11.2650555079121</c:v>
                </c:pt>
                <c:pt idx="50">
                  <c:v>11.2339855033094</c:v>
                </c:pt>
                <c:pt idx="51">
                  <c:v>11.233465538602699</c:v>
                </c:pt>
                <c:pt idx="52">
                  <c:v>11.264042129971701</c:v>
                </c:pt>
                <c:pt idx="53">
                  <c:v>11.319013249773599</c:v>
                </c:pt>
                <c:pt idx="54">
                  <c:v>11.3956536685264</c:v>
                </c:pt>
                <c:pt idx="55">
                  <c:v>11.4407485265164</c:v>
                </c:pt>
                <c:pt idx="56">
                  <c:v>11.5964607981428</c:v>
                </c:pt>
                <c:pt idx="57">
                  <c:v>11.7104515615223</c:v>
                </c:pt>
                <c:pt idx="58">
                  <c:v>11.8277414574312</c:v>
                </c:pt>
                <c:pt idx="59">
                  <c:v>11.944449229680799</c:v>
                </c:pt>
                <c:pt idx="60">
                  <c:v>12.057684764863501</c:v>
                </c:pt>
                <c:pt idx="61">
                  <c:v>12.0580211094394</c:v>
                </c:pt>
                <c:pt idx="62">
                  <c:v>11.9448276978484</c:v>
                </c:pt>
                <c:pt idx="63">
                  <c:v>11.828156969839</c:v>
                </c:pt>
                <c:pt idx="64">
                  <c:v>11.7108936113606</c:v>
                </c:pt>
                <c:pt idx="65">
                  <c:v>11.5967445683871</c:v>
                </c:pt>
                <c:pt idx="66">
                  <c:v>11.490155321269199</c:v>
                </c:pt>
                <c:pt idx="67">
                  <c:v>11.396045638398199</c:v>
                </c:pt>
                <c:pt idx="68">
                  <c:v>11.3193282287647</c:v>
                </c:pt>
                <c:pt idx="69">
                  <c:v>11.2642487798161</c:v>
                </c:pt>
                <c:pt idx="70">
                  <c:v>11.2336874800838</c:v>
                </c:pt>
                <c:pt idx="71">
                  <c:v>11.2336912654057</c:v>
                </c:pt>
                <c:pt idx="72">
                  <c:v>11.264540960905499</c:v>
                </c:pt>
                <c:pt idx="73">
                  <c:v>11.319722793933</c:v>
                </c:pt>
                <c:pt idx="74">
                  <c:v>11.396503807543199</c:v>
                </c:pt>
                <c:pt idx="75">
                  <c:v>11.4416434508232</c:v>
                </c:pt>
                <c:pt idx="76">
                  <c:v>11.5973976803081</c:v>
                </c:pt>
                <c:pt idx="77">
                  <c:v>11.7113593578259</c:v>
                </c:pt>
                <c:pt idx="78">
                  <c:v>11.8285883395891</c:v>
                </c:pt>
                <c:pt idx="79">
                  <c:v>11.9452166600109</c:v>
                </c:pt>
                <c:pt idx="80">
                  <c:v>12.058364079514099</c:v>
                </c:pt>
                <c:pt idx="81">
                  <c:v>12.0581909418166</c:v>
                </c:pt>
                <c:pt idx="82">
                  <c:v>11.945019670542401</c:v>
                </c:pt>
                <c:pt idx="83">
                  <c:v>11.8283688228576</c:v>
                </c:pt>
                <c:pt idx="84">
                  <c:v>11.7111207128352</c:v>
                </c:pt>
                <c:pt idx="85">
                  <c:v>11.596979195741</c:v>
                </c:pt>
                <c:pt idx="86">
                  <c:v>11.490386276056499</c:v>
                </c:pt>
                <c:pt idx="87">
                  <c:v>11.3962583859155</c:v>
                </c:pt>
                <c:pt idx="88">
                  <c:v>11.3195058304859</c:v>
                </c:pt>
                <c:pt idx="89">
                  <c:v>11.2643736859161</c:v>
                </c:pt>
                <c:pt idx="90">
                  <c:v>11.2337438910626</c:v>
                </c:pt>
                <c:pt idx="91">
                  <c:v>11.2335216086387</c:v>
                </c:pt>
                <c:pt idx="92">
                  <c:v>11.264166394444</c:v>
                </c:pt>
                <c:pt idx="93">
                  <c:v>11.3191901520019</c:v>
                </c:pt>
                <c:pt idx="94">
                  <c:v>11.3958657122229</c:v>
                </c:pt>
                <c:pt idx="95">
                  <c:v>11.440971772068099</c:v>
                </c:pt>
                <c:pt idx="96">
                  <c:v>11.5966945723869</c:v>
                </c:pt>
                <c:pt idx="97">
                  <c:v>11.7106781009863</c:v>
                </c:pt>
                <c:pt idx="98">
                  <c:v>11.8279528079252</c:v>
                </c:pt>
                <c:pt idx="99">
                  <c:v>11.944640757078</c:v>
                </c:pt>
                <c:pt idx="100">
                  <c:v>12.057854301879001</c:v>
                </c:pt>
                <c:pt idx="101">
                  <c:v>12.0546249675414</c:v>
                </c:pt>
                <c:pt idx="102">
                  <c:v>11.941639617929701</c:v>
                </c:pt>
                <c:pt idx="103">
                  <c:v>11.8252194439289</c:v>
                </c:pt>
                <c:pt idx="104">
                  <c:v>11.7082493757948</c:v>
                </c:pt>
                <c:pt idx="105">
                  <c:v>11.5944349073505</c:v>
                </c:pt>
                <c:pt idx="106">
                  <c:v>11.4882169842863</c:v>
                </c:pt>
                <c:pt idx="107">
                  <c:v>11.394507457637999</c:v>
                </c:pt>
                <c:pt idx="108">
                  <c:v>11.318207910577</c:v>
                </c:pt>
                <c:pt idx="109">
                  <c:v>11.263550487109899</c:v>
                </c:pt>
                <c:pt idx="110">
                  <c:v>11.233400820093999</c:v>
                </c:pt>
                <c:pt idx="111">
                  <c:v>11.2334022151726</c:v>
                </c:pt>
                <c:pt idx="112">
                  <c:v>11.263840850147</c:v>
                </c:pt>
                <c:pt idx="113">
                  <c:v>11.3186010099614</c:v>
                </c:pt>
                <c:pt idx="114">
                  <c:v>11.3949645032107</c:v>
                </c:pt>
                <c:pt idx="115">
                  <c:v>11.4399009960317</c:v>
                </c:pt>
                <c:pt idx="116">
                  <c:v>11.5950885697271</c:v>
                </c:pt>
                <c:pt idx="117">
                  <c:v>11.708714822877701</c:v>
                </c:pt>
                <c:pt idx="118">
                  <c:v>11.8256506986042</c:v>
                </c:pt>
                <c:pt idx="119">
                  <c:v>11.9420286028863</c:v>
                </c:pt>
                <c:pt idx="120">
                  <c:v>12.0549672494012</c:v>
                </c:pt>
                <c:pt idx="121">
                  <c:v>12.0551344650031</c:v>
                </c:pt>
                <c:pt idx="122">
                  <c:v>11.942216160524501</c:v>
                </c:pt>
                <c:pt idx="123">
                  <c:v>11.825855492443599</c:v>
                </c:pt>
                <c:pt idx="124">
                  <c:v>11.7089309688865</c:v>
                </c:pt>
                <c:pt idx="125">
                  <c:v>11.595138804339101</c:v>
                </c:pt>
                <c:pt idx="126">
                  <c:v>11.4889095115934</c:v>
                </c:pt>
                <c:pt idx="127">
                  <c:v>11.3951449301523</c:v>
                </c:pt>
                <c:pt idx="128">
                  <c:v>11.318739431852199</c:v>
                </c:pt>
                <c:pt idx="129">
                  <c:v>11.2639233306093</c:v>
                </c:pt>
                <c:pt idx="130">
                  <c:v>11.233567518832199</c:v>
                </c:pt>
                <c:pt idx="131">
                  <c:v>11.233346507813399</c:v>
                </c:pt>
                <c:pt idx="132">
                  <c:v>11.2637166204461</c:v>
                </c:pt>
                <c:pt idx="133">
                  <c:v>11.318423891370299</c:v>
                </c:pt>
                <c:pt idx="134">
                  <c:v>11.3947520620854</c:v>
                </c:pt>
                <c:pt idx="135">
                  <c:v>11.4396772844335</c:v>
                </c:pt>
                <c:pt idx="136">
                  <c:v>11.5948541972035</c:v>
                </c:pt>
                <c:pt idx="137">
                  <c:v>11.7084876413864</c:v>
                </c:pt>
                <c:pt idx="138">
                  <c:v>11.8254386918466</c:v>
                </c:pt>
                <c:pt idx="139">
                  <c:v>11.9418364272018</c:v>
                </c:pt>
                <c:pt idx="140">
                  <c:v>12.054797089060701</c:v>
                </c:pt>
                <c:pt idx="141">
                  <c:v>12.0544543065455</c:v>
                </c:pt>
                <c:pt idx="142">
                  <c:v>11.9414478772843</c:v>
                </c:pt>
                <c:pt idx="143">
                  <c:v>11.825007921579299</c:v>
                </c:pt>
                <c:pt idx="144">
                  <c:v>11.708022724720699</c:v>
                </c:pt>
                <c:pt idx="145">
                  <c:v>11.5942008705054</c:v>
                </c:pt>
                <c:pt idx="146">
                  <c:v>11.487986776516699</c:v>
                </c:pt>
                <c:pt idx="147">
                  <c:v>11.3942956222373</c:v>
                </c:pt>
                <c:pt idx="148">
                  <c:v>11.3180313826483</c:v>
                </c:pt>
                <c:pt idx="149">
                  <c:v>11.2634267976918</c:v>
                </c:pt>
                <c:pt idx="150">
                  <c:v>11.233345733707001</c:v>
                </c:pt>
                <c:pt idx="151">
                  <c:v>11.233668556950899</c:v>
                </c:pt>
                <c:pt idx="152">
                  <c:v>11.264569065137101</c:v>
                </c:pt>
                <c:pt idx="153">
                  <c:v>11.3198884620023</c:v>
                </c:pt>
                <c:pt idx="154">
                  <c:v>11.3968893610586</c:v>
                </c:pt>
                <c:pt idx="155">
                  <c:v>11.4421650466141</c:v>
                </c:pt>
                <c:pt idx="156">
                  <c:v>11.598400725645799</c:v>
                </c:pt>
                <c:pt idx="157">
                  <c:v>11.7127136597705</c:v>
                </c:pt>
                <c:pt idx="158">
                  <c:v>11.8302931366916</c:v>
                </c:pt>
                <c:pt idx="159">
                  <c:v>11.947254484522601</c:v>
                </c:pt>
                <c:pt idx="160">
                  <c:v>12.060706295699299</c:v>
                </c:pt>
                <c:pt idx="161">
                  <c:v>12.0610422627087</c:v>
                </c:pt>
                <c:pt idx="162">
                  <c:v>11.94763254666</c:v>
                </c:pt>
                <c:pt idx="163">
                  <c:v>11.830708323765901</c:v>
                </c:pt>
                <c:pt idx="164">
                  <c:v>11.7131555020449</c:v>
                </c:pt>
                <c:pt idx="165">
                  <c:v>11.5986852622264</c:v>
                </c:pt>
                <c:pt idx="166">
                  <c:v>11.4917505765276</c:v>
                </c:pt>
                <c:pt idx="167">
                  <c:v>11.3972817526946</c:v>
                </c:pt>
                <c:pt idx="168">
                  <c:v>11.320204182462501</c:v>
                </c:pt>
                <c:pt idx="169">
                  <c:v>11.264776835783699</c:v>
                </c:pt>
                <c:pt idx="170">
                  <c:v>11.2338919369432</c:v>
                </c:pt>
                <c:pt idx="171">
                  <c:v>11.233897375949899</c:v>
                </c:pt>
                <c:pt idx="172">
                  <c:v>11.265070179645299</c:v>
                </c:pt>
                <c:pt idx="173">
                  <c:v>11.320599515806</c:v>
                </c:pt>
                <c:pt idx="174">
                  <c:v>11.3977403440459</c:v>
                </c:pt>
                <c:pt idx="175">
                  <c:v>11.4430605225732</c:v>
                </c:pt>
                <c:pt idx="176">
                  <c:v>11.599337459884699</c:v>
                </c:pt>
                <c:pt idx="177">
                  <c:v>11.7136209641215</c:v>
                </c:pt>
                <c:pt idx="178">
                  <c:v>11.8311392837707</c:v>
                </c:pt>
                <c:pt idx="179">
                  <c:v>11.948021021089</c:v>
                </c:pt>
                <c:pt idx="180">
                  <c:v>12.0613846294195</c:v>
                </c:pt>
                <c:pt idx="181">
                  <c:v>12.0612118496016</c:v>
                </c:pt>
                <c:pt idx="182">
                  <c:v>11.9478242957542</c:v>
                </c:pt>
                <c:pt idx="183">
                  <c:v>11.8309199928323</c:v>
                </c:pt>
                <c:pt idx="184">
                  <c:v>11.713382480322201</c:v>
                </c:pt>
                <c:pt idx="185">
                  <c:v>11.598919851056801</c:v>
                </c:pt>
                <c:pt idx="186">
                  <c:v>11.491981603592899</c:v>
                </c:pt>
                <c:pt idx="187">
                  <c:v>11.397494710859799</c:v>
                </c:pt>
                <c:pt idx="188">
                  <c:v>11.320382161209499</c:v>
                </c:pt>
                <c:pt idx="189">
                  <c:v>11.264902312339901</c:v>
                </c:pt>
                <c:pt idx="190">
                  <c:v>11.233949136049899</c:v>
                </c:pt>
                <c:pt idx="191">
                  <c:v>11.2337253563588</c:v>
                </c:pt>
                <c:pt idx="192">
                  <c:v>11.264693901175001</c:v>
                </c:pt>
                <c:pt idx="193">
                  <c:v>11.320065742221299</c:v>
                </c:pt>
                <c:pt idx="194">
                  <c:v>11.397101616316901</c:v>
                </c:pt>
                <c:pt idx="195">
                  <c:v>11.442388430625099</c:v>
                </c:pt>
                <c:pt idx="196">
                  <c:v>11.5986344633677</c:v>
                </c:pt>
                <c:pt idx="197">
                  <c:v>11.7129400766496</c:v>
                </c:pt>
                <c:pt idx="198">
                  <c:v>11.830504303773001</c:v>
                </c:pt>
                <c:pt idx="199">
                  <c:v>11.9474457887989</c:v>
                </c:pt>
                <c:pt idx="200">
                  <c:v>12.060875587771999</c:v>
                </c:pt>
                <c:pt idx="201">
                  <c:v>12.066867702077801</c:v>
                </c:pt>
                <c:pt idx="202">
                  <c:v>11.953007091866001</c:v>
                </c:pt>
                <c:pt idx="203">
                  <c:v>11.835560700511</c:v>
                </c:pt>
                <c:pt idx="204">
                  <c:v>11.7174193486485</c:v>
                </c:pt>
                <c:pt idx="205">
                  <c:v>11.602305703341001</c:v>
                </c:pt>
                <c:pt idx="206">
                  <c:v>11.494691035472099</c:v>
                </c:pt>
                <c:pt idx="207">
                  <c:v>11.399529817283</c:v>
                </c:pt>
                <c:pt idx="208">
                  <c:v>11.321774884062</c:v>
                </c:pt>
                <c:pt idx="209">
                  <c:v>11.2657120145404</c:v>
                </c:pt>
                <c:pt idx="210">
                  <c:v>11.234255393762799</c:v>
                </c:pt>
                <c:pt idx="211">
                  <c:v>11.234263446966199</c:v>
                </c:pt>
                <c:pt idx="212">
                  <c:v>11.266007081494999</c:v>
                </c:pt>
                <c:pt idx="213">
                  <c:v>11.3221711137793</c:v>
                </c:pt>
                <c:pt idx="214">
                  <c:v>11.399988610202101</c:v>
                </c:pt>
                <c:pt idx="215">
                  <c:v>11.4456547954232</c:v>
                </c:pt>
                <c:pt idx="216">
                  <c:v>11.602955740961599</c:v>
                </c:pt>
                <c:pt idx="217">
                  <c:v>11.7178837038718</c:v>
                </c:pt>
                <c:pt idx="218">
                  <c:v>11.835990355658801</c:v>
                </c:pt>
                <c:pt idx="219">
                  <c:v>11.9533941595686</c:v>
                </c:pt>
                <c:pt idx="220">
                  <c:v>12.0672084841</c:v>
                </c:pt>
                <c:pt idx="221">
                  <c:v>12.0673751842775</c:v>
                </c:pt>
                <c:pt idx="222">
                  <c:v>11.953581000568001</c:v>
                </c:pt>
                <c:pt idx="223">
                  <c:v>11.836194599381001</c:v>
                </c:pt>
                <c:pt idx="224">
                  <c:v>11.7180995298234</c:v>
                </c:pt>
                <c:pt idx="225">
                  <c:v>11.6030092121756</c:v>
                </c:pt>
                <c:pt idx="226">
                  <c:v>11.495384509822101</c:v>
                </c:pt>
                <c:pt idx="227">
                  <c:v>11.400169899600099</c:v>
                </c:pt>
                <c:pt idx="228">
                  <c:v>11.3223110097963</c:v>
                </c:pt>
                <c:pt idx="229">
                  <c:v>11.2660917771651</c:v>
                </c:pt>
                <c:pt idx="230">
                  <c:v>11.2344316128424</c:v>
                </c:pt>
                <c:pt idx="231">
                  <c:v>11.2342045682172</c:v>
                </c:pt>
                <c:pt idx="232">
                  <c:v>11.2658805445589</c:v>
                </c:pt>
                <c:pt idx="233">
                  <c:v>11.321992459595901</c:v>
                </c:pt>
                <c:pt idx="234">
                  <c:v>11.3997752985197</c:v>
                </c:pt>
                <c:pt idx="235">
                  <c:v>11.4454305057789</c:v>
                </c:pt>
                <c:pt idx="236">
                  <c:v>11.6027214922736</c:v>
                </c:pt>
                <c:pt idx="237">
                  <c:v>11.7176569927176</c:v>
                </c:pt>
                <c:pt idx="238">
                  <c:v>11.835779065193501</c:v>
                </c:pt>
                <c:pt idx="239">
                  <c:v>11.953202861740399</c:v>
                </c:pt>
                <c:pt idx="240">
                  <c:v>12.067039291507699</c:v>
                </c:pt>
                <c:pt idx="241">
                  <c:v>12.066698895974399</c:v>
                </c:pt>
                <c:pt idx="242">
                  <c:v>11.9528162279376</c:v>
                </c:pt>
                <c:pt idx="243">
                  <c:v>11.8353498928567</c:v>
                </c:pt>
                <c:pt idx="244">
                  <c:v>11.7171931661249</c:v>
                </c:pt>
                <c:pt idx="245">
                  <c:v>11.6020717935083</c:v>
                </c:pt>
                <c:pt idx="246">
                  <c:v>11.4944605093403</c:v>
                </c:pt>
                <c:pt idx="247">
                  <c:v>11.3993171090091</c:v>
                </c:pt>
                <c:pt idx="248">
                  <c:v>11.321596818325</c:v>
                </c:pt>
                <c:pt idx="249">
                  <c:v>11.265586016169699</c:v>
                </c:pt>
                <c:pt idx="250">
                  <c:v>11.2341971325492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70.510792062571596</c:v>
                </c:pt>
                <c:pt idx="2">
                  <c:v>70.563928976266297</c:v>
                </c:pt>
                <c:pt idx="3">
                  <c:v>70.6263660725443</c:v>
                </c:pt>
                <c:pt idx="4">
                  <c:v>70.699055638957105</c:v>
                </c:pt>
                <c:pt idx="5">
                  <c:v>70.782775378115701</c:v>
                </c:pt>
                <c:pt idx="6">
                  <c:v>70.878006604565897</c:v>
                </c:pt>
                <c:pt idx="7">
                  <c:v>70.984796433018801</c:v>
                </c:pt>
                <c:pt idx="8">
                  <c:v>71.102620310379194</c:v>
                </c:pt>
                <c:pt idx="9">
                  <c:v>71.230264633313794</c:v>
                </c:pt>
                <c:pt idx="10">
                  <c:v>71.365745947849206</c:v>
                </c:pt>
                <c:pt idx="11">
                  <c:v>71.364948373367</c:v>
                </c:pt>
                <c:pt idx="12">
                  <c:v>71.229549569161705</c:v>
                </c:pt>
                <c:pt idx="13">
                  <c:v>71.102005895241206</c:v>
                </c:pt>
                <c:pt idx="14">
                  <c:v>70.984279017118695</c:v>
                </c:pt>
                <c:pt idx="15">
                  <c:v>70.929504292024404</c:v>
                </c:pt>
                <c:pt idx="16">
                  <c:v>70.782428336155306</c:v>
                </c:pt>
                <c:pt idx="17">
                  <c:v>70.698776330052297</c:v>
                </c:pt>
                <c:pt idx="18">
                  <c:v>70.626144794544004</c:v>
                </c:pt>
                <c:pt idx="19">
                  <c:v>70.563755600330296</c:v>
                </c:pt>
                <c:pt idx="20">
                  <c:v>70.510658005338101</c:v>
                </c:pt>
                <c:pt idx="21">
                  <c:v>70.510589706786106</c:v>
                </c:pt>
                <c:pt idx="22">
                  <c:v>70.563668225628106</c:v>
                </c:pt>
                <c:pt idx="23">
                  <c:v>70.626033524581302</c:v>
                </c:pt>
                <c:pt idx="24">
                  <c:v>70.698636302446701</c:v>
                </c:pt>
                <c:pt idx="25">
                  <c:v>70.782253385070902</c:v>
                </c:pt>
                <c:pt idx="26">
                  <c:v>70.877366205070999</c:v>
                </c:pt>
                <c:pt idx="27">
                  <c:v>70.984023442278996</c:v>
                </c:pt>
                <c:pt idx="28">
                  <c:v>71.101704060042707</c:v>
                </c:pt>
                <c:pt idx="29">
                  <c:v>71.229200196112302</c:v>
                </c:pt>
                <c:pt idx="30">
                  <c:v>71.364536538937003</c:v>
                </c:pt>
                <c:pt idx="31">
                  <c:v>71.365351517977103</c:v>
                </c:pt>
                <c:pt idx="32">
                  <c:v>71.229904373308003</c:v>
                </c:pt>
                <c:pt idx="33">
                  <c:v>71.102311306720196</c:v>
                </c:pt>
                <c:pt idx="34">
                  <c:v>70.984536677653693</c:v>
                </c:pt>
                <c:pt idx="35">
                  <c:v>70.929739320597207</c:v>
                </c:pt>
                <c:pt idx="36">
                  <c:v>70.782602342219306</c:v>
                </c:pt>
                <c:pt idx="37">
                  <c:v>70.698916117002298</c:v>
                </c:pt>
                <c:pt idx="38">
                  <c:v>70.626255665588999</c:v>
                </c:pt>
                <c:pt idx="39">
                  <c:v>70.563842540354599</c:v>
                </c:pt>
                <c:pt idx="40">
                  <c:v>70.510725488160304</c:v>
                </c:pt>
                <c:pt idx="41">
                  <c:v>70.510859450103396</c:v>
                </c:pt>
                <c:pt idx="42">
                  <c:v>70.564015802765297</c:v>
                </c:pt>
                <c:pt idx="43">
                  <c:v>70.626476782266295</c:v>
                </c:pt>
                <c:pt idx="44">
                  <c:v>70.699195171620104</c:v>
                </c:pt>
                <c:pt idx="45">
                  <c:v>70.782949031165003</c:v>
                </c:pt>
                <c:pt idx="46">
                  <c:v>70.878219653106797</c:v>
                </c:pt>
                <c:pt idx="47">
                  <c:v>70.985053585472599</c:v>
                </c:pt>
                <c:pt idx="48">
                  <c:v>71.102925105221402</c:v>
                </c:pt>
                <c:pt idx="49">
                  <c:v>71.230618693821697</c:v>
                </c:pt>
                <c:pt idx="50">
                  <c:v>71.366148182512106</c:v>
                </c:pt>
                <c:pt idx="51">
                  <c:v>71.374964265907806</c:v>
                </c:pt>
                <c:pt idx="52">
                  <c:v>71.239906140733495</c:v>
                </c:pt>
                <c:pt idx="53">
                  <c:v>71.112639243550902</c:v>
                </c:pt>
                <c:pt idx="54">
                  <c:v>70.995137063464398</c:v>
                </c:pt>
                <c:pt idx="55">
                  <c:v>70.9404583410046</c:v>
                </c:pt>
                <c:pt idx="56">
                  <c:v>70.793617151218299</c:v>
                </c:pt>
                <c:pt idx="57">
                  <c:v>70.710086098967096</c:v>
                </c:pt>
                <c:pt idx="58">
                  <c:v>70.637553227812106</c:v>
                </c:pt>
                <c:pt idx="59">
                  <c:v>70.575244747622307</c:v>
                </c:pt>
                <c:pt idx="60">
                  <c:v>70.522213328269004</c:v>
                </c:pt>
                <c:pt idx="61">
                  <c:v>70.522077292910197</c:v>
                </c:pt>
                <c:pt idx="62">
                  <c:v>70.575070153548495</c:v>
                </c:pt>
                <c:pt idx="63">
                  <c:v>70.637330742819003</c:v>
                </c:pt>
                <c:pt idx="64">
                  <c:v>70.709805867743896</c:v>
                </c:pt>
                <c:pt idx="65">
                  <c:v>70.793267796824395</c:v>
                </c:pt>
                <c:pt idx="66">
                  <c:v>70.8881926972863</c:v>
                </c:pt>
                <c:pt idx="67">
                  <c:v>70.994623197808593</c:v>
                </c:pt>
                <c:pt idx="68">
                  <c:v>71.112031337280897</c:v>
                </c:pt>
                <c:pt idx="69">
                  <c:v>71.239201335051902</c:v>
                </c:pt>
                <c:pt idx="70">
                  <c:v>71.374148780835796</c:v>
                </c:pt>
                <c:pt idx="71">
                  <c:v>71.373347973959397</c:v>
                </c:pt>
                <c:pt idx="72">
                  <c:v>71.238483324002601</c:v>
                </c:pt>
                <c:pt idx="73">
                  <c:v>71.111414357098298</c:v>
                </c:pt>
                <c:pt idx="74">
                  <c:v>70.994103592661403</c:v>
                </c:pt>
                <c:pt idx="75">
                  <c:v>70.9395156077709</c:v>
                </c:pt>
                <c:pt idx="76">
                  <c:v>70.792919105986201</c:v>
                </c:pt>
                <c:pt idx="77">
                  <c:v>70.709525282207295</c:v>
                </c:pt>
                <c:pt idx="78">
                  <c:v>70.637108380828906</c:v>
                </c:pt>
                <c:pt idx="79">
                  <c:v>70.574895884964704</c:v>
                </c:pt>
                <c:pt idx="80">
                  <c:v>70.521942511820896</c:v>
                </c:pt>
                <c:pt idx="81">
                  <c:v>70.522009589157605</c:v>
                </c:pt>
                <c:pt idx="82">
                  <c:v>70.574982893655999</c:v>
                </c:pt>
                <c:pt idx="83">
                  <c:v>70.637219476036805</c:v>
                </c:pt>
                <c:pt idx="84">
                  <c:v>70.7096655951038</c:v>
                </c:pt>
                <c:pt idx="85">
                  <c:v>70.793093209860004</c:v>
                </c:pt>
                <c:pt idx="86">
                  <c:v>70.887978523084001</c:v>
                </c:pt>
                <c:pt idx="87">
                  <c:v>70.994364699109994</c:v>
                </c:pt>
                <c:pt idx="88">
                  <c:v>71.111724954613194</c:v>
                </c:pt>
                <c:pt idx="89">
                  <c:v>71.238845434229304</c:v>
                </c:pt>
                <c:pt idx="90">
                  <c:v>71.373744460029698</c:v>
                </c:pt>
                <c:pt idx="91">
                  <c:v>71.374560962768797</c:v>
                </c:pt>
                <c:pt idx="92">
                  <c:v>71.239551002352798</c:v>
                </c:pt>
                <c:pt idx="93">
                  <c:v>71.112333489732293</c:v>
                </c:pt>
                <c:pt idx="94">
                  <c:v>70.994879080051604</c:v>
                </c:pt>
                <c:pt idx="95">
                  <c:v>70.940223005313797</c:v>
                </c:pt>
                <c:pt idx="96">
                  <c:v>70.7934428956587</c:v>
                </c:pt>
                <c:pt idx="97">
                  <c:v>70.709946102220798</c:v>
                </c:pt>
                <c:pt idx="98">
                  <c:v>70.637442183771199</c:v>
                </c:pt>
                <c:pt idx="99">
                  <c:v>70.575157667068794</c:v>
                </c:pt>
                <c:pt idx="100">
                  <c:v>70.522145732626299</c:v>
                </c:pt>
                <c:pt idx="101">
                  <c:v>70.5280100366749</c:v>
                </c:pt>
                <c:pt idx="102">
                  <c:v>70.580959921727001</c:v>
                </c:pt>
                <c:pt idx="103">
                  <c:v>70.643165797753596</c:v>
                </c:pt>
                <c:pt idx="104">
                  <c:v>70.715574190019197</c:v>
                </c:pt>
                <c:pt idx="105">
                  <c:v>70.798954998951302</c:v>
                </c:pt>
                <c:pt idx="106">
                  <c:v>70.893781671826304</c:v>
                </c:pt>
                <c:pt idx="107">
                  <c:v>71.000093730799904</c:v>
                </c:pt>
                <c:pt idx="108">
                  <c:v>71.117359679331699</c:v>
                </c:pt>
                <c:pt idx="109">
                  <c:v>71.244359708545304</c:v>
                </c:pt>
                <c:pt idx="110">
                  <c:v>71.379104784011005</c:v>
                </c:pt>
                <c:pt idx="111">
                  <c:v>71.378303739532896</c:v>
                </c:pt>
                <c:pt idx="112">
                  <c:v>71.243641346797403</c:v>
                </c:pt>
                <c:pt idx="113">
                  <c:v>71.116742345392595</c:v>
                </c:pt>
                <c:pt idx="114">
                  <c:v>70.999573794602398</c:v>
                </c:pt>
                <c:pt idx="115">
                  <c:v>70.945047800441998</c:v>
                </c:pt>
                <c:pt idx="116">
                  <c:v>70.798606003539604</c:v>
                </c:pt>
                <c:pt idx="117">
                  <c:v>70.715293390808796</c:v>
                </c:pt>
                <c:pt idx="118">
                  <c:v>70.642943259250799</c:v>
                </c:pt>
                <c:pt idx="119">
                  <c:v>70.580785509379197</c:v>
                </c:pt>
                <c:pt idx="120">
                  <c:v>70.5278769060331</c:v>
                </c:pt>
                <c:pt idx="121">
                  <c:v>70.527808238784203</c:v>
                </c:pt>
                <c:pt idx="122">
                  <c:v>70.580697657248393</c:v>
                </c:pt>
                <c:pt idx="123">
                  <c:v>70.642831398441203</c:v>
                </c:pt>
                <c:pt idx="124">
                  <c:v>70.715152638454697</c:v>
                </c:pt>
                <c:pt idx="125">
                  <c:v>70.798430348601897</c:v>
                </c:pt>
                <c:pt idx="126">
                  <c:v>70.893138084373803</c:v>
                </c:pt>
                <c:pt idx="127">
                  <c:v>70.999316979907803</c:v>
                </c:pt>
                <c:pt idx="128">
                  <c:v>71.116439082305305</c:v>
                </c:pt>
                <c:pt idx="129">
                  <c:v>71.243290376371206</c:v>
                </c:pt>
                <c:pt idx="130">
                  <c:v>71.377890052810301</c:v>
                </c:pt>
                <c:pt idx="131">
                  <c:v>71.378708658348501</c:v>
                </c:pt>
                <c:pt idx="132">
                  <c:v>71.2439977824625</c:v>
                </c:pt>
                <c:pt idx="133">
                  <c:v>71.117049205696304</c:v>
                </c:pt>
                <c:pt idx="134">
                  <c:v>70.999832708489507</c:v>
                </c:pt>
                <c:pt idx="135">
                  <c:v>70.945283985640899</c:v>
                </c:pt>
                <c:pt idx="136">
                  <c:v>70.798780896514302</c:v>
                </c:pt>
                <c:pt idx="137">
                  <c:v>70.715433908629095</c:v>
                </c:pt>
                <c:pt idx="138">
                  <c:v>70.643054726503806</c:v>
                </c:pt>
                <c:pt idx="139">
                  <c:v>70.5808729316675</c:v>
                </c:pt>
                <c:pt idx="140">
                  <c:v>70.527944776169306</c:v>
                </c:pt>
                <c:pt idx="141">
                  <c:v>70.528079530760806</c:v>
                </c:pt>
                <c:pt idx="142">
                  <c:v>70.5810471630313</c:v>
                </c:pt>
                <c:pt idx="143">
                  <c:v>70.643277040417203</c:v>
                </c:pt>
                <c:pt idx="144">
                  <c:v>70.715714430391202</c:v>
                </c:pt>
                <c:pt idx="145">
                  <c:v>70.799129541129403</c:v>
                </c:pt>
                <c:pt idx="146">
                  <c:v>70.893995781722396</c:v>
                </c:pt>
                <c:pt idx="147">
                  <c:v>71.000352134763901</c:v>
                </c:pt>
                <c:pt idx="148">
                  <c:v>71.117665920398295</c:v>
                </c:pt>
                <c:pt idx="149">
                  <c:v>71.244715396908205</c:v>
                </c:pt>
                <c:pt idx="150">
                  <c:v>71.379508787408696</c:v>
                </c:pt>
                <c:pt idx="151">
                  <c:v>71.370601296820595</c:v>
                </c:pt>
                <c:pt idx="152">
                  <c:v>71.235303033125703</c:v>
                </c:pt>
                <c:pt idx="153">
                  <c:v>71.107825934662898</c:v>
                </c:pt>
                <c:pt idx="154">
                  <c:v>70.990141778060007</c:v>
                </c:pt>
                <c:pt idx="155">
                  <c:v>70.935382003607401</c:v>
                </c:pt>
                <c:pt idx="156">
                  <c:v>70.788334200125504</c:v>
                </c:pt>
                <c:pt idx="157">
                  <c:v>70.7046925837152</c:v>
                </c:pt>
                <c:pt idx="158">
                  <c:v>70.632068040437602</c:v>
                </c:pt>
                <c:pt idx="159">
                  <c:v>70.569684160434704</c:v>
                </c:pt>
                <c:pt idx="160">
                  <c:v>70.5165911667724</c:v>
                </c:pt>
                <c:pt idx="161">
                  <c:v>70.516455385368403</c:v>
                </c:pt>
                <c:pt idx="162">
                  <c:v>70.569509888722493</c:v>
                </c:pt>
                <c:pt idx="163">
                  <c:v>70.631845954545696</c:v>
                </c:pt>
                <c:pt idx="164">
                  <c:v>70.704412842344098</c:v>
                </c:pt>
                <c:pt idx="165">
                  <c:v>70.7879853836682</c:v>
                </c:pt>
                <c:pt idx="166">
                  <c:v>70.883042320261694</c:v>
                </c:pt>
                <c:pt idx="167">
                  <c:v>70.989628753765999</c:v>
                </c:pt>
                <c:pt idx="168">
                  <c:v>71.107219000150906</c:v>
                </c:pt>
                <c:pt idx="169">
                  <c:v>71.234599319401894</c:v>
                </c:pt>
                <c:pt idx="170">
                  <c:v>71.369787143800806</c:v>
                </c:pt>
                <c:pt idx="171">
                  <c:v>71.368987518328098</c:v>
                </c:pt>
                <c:pt idx="172">
                  <c:v>71.233882427006193</c:v>
                </c:pt>
                <c:pt idx="173">
                  <c:v>71.106603008377505</c:v>
                </c:pt>
                <c:pt idx="174">
                  <c:v>70.989110000820105</c:v>
                </c:pt>
                <c:pt idx="175">
                  <c:v>70.934440832328207</c:v>
                </c:pt>
                <c:pt idx="176">
                  <c:v>70.787637350651394</c:v>
                </c:pt>
                <c:pt idx="177">
                  <c:v>70.704132751302296</c:v>
                </c:pt>
                <c:pt idx="178">
                  <c:v>70.631623995622306</c:v>
                </c:pt>
                <c:pt idx="179">
                  <c:v>70.569335946004998</c:v>
                </c:pt>
                <c:pt idx="180">
                  <c:v>70.516320870442399</c:v>
                </c:pt>
                <c:pt idx="181">
                  <c:v>70.516387811715504</c:v>
                </c:pt>
                <c:pt idx="182">
                  <c:v>70.569422790917997</c:v>
                </c:pt>
                <c:pt idx="183">
                  <c:v>70.631734888346102</c:v>
                </c:pt>
                <c:pt idx="184">
                  <c:v>70.704272815846394</c:v>
                </c:pt>
                <c:pt idx="185">
                  <c:v>70.787811095700306</c:v>
                </c:pt>
                <c:pt idx="186">
                  <c:v>70.882828504734903</c:v>
                </c:pt>
                <c:pt idx="187">
                  <c:v>70.989370678627594</c:v>
                </c:pt>
                <c:pt idx="188">
                  <c:v>71.106913107775</c:v>
                </c:pt>
                <c:pt idx="189">
                  <c:v>71.234243971614802</c:v>
                </c:pt>
                <c:pt idx="190">
                  <c:v>71.369383425613407</c:v>
                </c:pt>
                <c:pt idx="191">
                  <c:v>71.370198699168199</c:v>
                </c:pt>
                <c:pt idx="192">
                  <c:v>71.234948446383996</c:v>
                </c:pt>
                <c:pt idx="193">
                  <c:v>71.107520670206597</c:v>
                </c:pt>
                <c:pt idx="194">
                  <c:v>70.989884217560402</c:v>
                </c:pt>
                <c:pt idx="195">
                  <c:v>70.935147058004404</c:v>
                </c:pt>
                <c:pt idx="196">
                  <c:v>70.788160243263704</c:v>
                </c:pt>
                <c:pt idx="197">
                  <c:v>70.704552832879699</c:v>
                </c:pt>
                <c:pt idx="198">
                  <c:v>70.631957196808003</c:v>
                </c:pt>
                <c:pt idx="199">
                  <c:v>70.569597241839304</c:v>
                </c:pt>
                <c:pt idx="200">
                  <c:v>70.516523701083401</c:v>
                </c:pt>
                <c:pt idx="201">
                  <c:v>70.504958941544402</c:v>
                </c:pt>
                <c:pt idx="202">
                  <c:v>70.558160108490995</c:v>
                </c:pt>
                <c:pt idx="203">
                  <c:v>70.620675843928893</c:v>
                </c:pt>
                <c:pt idx="204">
                  <c:v>70.6934609679587</c:v>
                </c:pt>
                <c:pt idx="205">
                  <c:v>70.777295894362794</c:v>
                </c:pt>
                <c:pt idx="206">
                  <c:v>70.872664620416401</c:v>
                </c:pt>
                <c:pt idx="207">
                  <c:v>70.979616783143996</c:v>
                </c:pt>
                <c:pt idx="208">
                  <c:v>71.097630168113099</c:v>
                </c:pt>
                <c:pt idx="209">
                  <c:v>71.225493236426203</c:v>
                </c:pt>
                <c:pt idx="210">
                  <c:v>71.361224354355301</c:v>
                </c:pt>
                <c:pt idx="211">
                  <c:v>71.360427877943593</c:v>
                </c:pt>
                <c:pt idx="212">
                  <c:v>71.224779221065504</c:v>
                </c:pt>
                <c:pt idx="213">
                  <c:v>71.097016683371507</c:v>
                </c:pt>
                <c:pt idx="214">
                  <c:v>70.979100172165204</c:v>
                </c:pt>
                <c:pt idx="215">
                  <c:v>70.924240944929196</c:v>
                </c:pt>
                <c:pt idx="216">
                  <c:v>70.7769494862833</c:v>
                </c:pt>
                <c:pt idx="217">
                  <c:v>70.693182107637995</c:v>
                </c:pt>
                <c:pt idx="218">
                  <c:v>70.620454888100795</c:v>
                </c:pt>
                <c:pt idx="219">
                  <c:v>70.557986977366994</c:v>
                </c:pt>
                <c:pt idx="220">
                  <c:v>70.504825089289398</c:v>
                </c:pt>
                <c:pt idx="221">
                  <c:v>70.504756909281895</c:v>
                </c:pt>
                <c:pt idx="222">
                  <c:v>70.557899756141097</c:v>
                </c:pt>
                <c:pt idx="223">
                  <c:v>70.620343807791102</c:v>
                </c:pt>
                <c:pt idx="224">
                  <c:v>70.693042312310496</c:v>
                </c:pt>
                <c:pt idx="225">
                  <c:v>70.776774756690997</c:v>
                </c:pt>
                <c:pt idx="226">
                  <c:v>70.872025240384005</c:v>
                </c:pt>
                <c:pt idx="227">
                  <c:v>70.978844992731197</c:v>
                </c:pt>
                <c:pt idx="228">
                  <c:v>71.096715302645606</c:v>
                </c:pt>
                <c:pt idx="229">
                  <c:v>71.224430355231803</c:v>
                </c:pt>
                <c:pt idx="230">
                  <c:v>71.360016632479002</c:v>
                </c:pt>
                <c:pt idx="231">
                  <c:v>71.360830460171798</c:v>
                </c:pt>
                <c:pt idx="232">
                  <c:v>71.225133506587895</c:v>
                </c:pt>
                <c:pt idx="233">
                  <c:v>71.097321633251099</c:v>
                </c:pt>
                <c:pt idx="234">
                  <c:v>70.979357432601901</c:v>
                </c:pt>
                <c:pt idx="235">
                  <c:v>70.924475603951706</c:v>
                </c:pt>
                <c:pt idx="236">
                  <c:v>70.777123208280599</c:v>
                </c:pt>
                <c:pt idx="237">
                  <c:v>70.693321660142601</c:v>
                </c:pt>
                <c:pt idx="238">
                  <c:v>70.620565567618698</c:v>
                </c:pt>
                <c:pt idx="239">
                  <c:v>70.558073762249194</c:v>
                </c:pt>
                <c:pt idx="240">
                  <c:v>70.504892447341504</c:v>
                </c:pt>
                <c:pt idx="241">
                  <c:v>70.505026153708201</c:v>
                </c:pt>
                <c:pt idx="242">
                  <c:v>70.558246712837303</c:v>
                </c:pt>
                <c:pt idx="243">
                  <c:v>70.620786299536206</c:v>
                </c:pt>
                <c:pt idx="244">
                  <c:v>70.693600243926596</c:v>
                </c:pt>
                <c:pt idx="245">
                  <c:v>70.777469266889</c:v>
                </c:pt>
                <c:pt idx="246">
                  <c:v>70.872877329577904</c:v>
                </c:pt>
                <c:pt idx="247">
                  <c:v>70.979873536082593</c:v>
                </c:pt>
                <c:pt idx="248">
                  <c:v>71.097934502181801</c:v>
                </c:pt>
                <c:pt idx="249">
                  <c:v>71.225846779476399</c:v>
                </c:pt>
                <c:pt idx="250">
                  <c:v>71.361626028383697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2.1658505705216302</c:v>
                </c:pt>
                <c:pt idx="1">
                  <c:v>2.18548754337505</c:v>
                </c:pt>
                <c:pt idx="2">
                  <c:v>2.2051605113234798</c:v>
                </c:pt>
                <c:pt idx="3">
                  <c:v>2.2248630196316399</c:v>
                </c:pt>
                <c:pt idx="4">
                  <c:v>2.2445894298225402</c:v>
                </c:pt>
                <c:pt idx="5">
                  <c:v>2.26433975924015</c:v>
                </c:pt>
                <c:pt idx="6">
                  <c:v>2.2841260040998601</c:v>
                </c:pt>
                <c:pt idx="7">
                  <c:v>2.3039795583032499</c:v>
                </c:pt>
                <c:pt idx="8">
                  <c:v>2.3239602300501301</c:v>
                </c:pt>
                <c:pt idx="9">
                  <c:v>2.3441620899237101</c:v>
                </c:pt>
                <c:pt idx="10">
                  <c:v>2.3440161953683099</c:v>
                </c:pt>
                <c:pt idx="11">
                  <c:v>2.3238222571043399</c:v>
                </c:pt>
                <c:pt idx="12">
                  <c:v>2.3038526342451902</c:v>
                </c:pt>
                <c:pt idx="13">
                  <c:v>2.2840092123856199</c:v>
                </c:pt>
                <c:pt idx="14">
                  <c:v>2.2741173682870399</c:v>
                </c:pt>
                <c:pt idx="15">
                  <c:v>2.2444830767524602</c:v>
                </c:pt>
                <c:pt idx="16">
                  <c:v>2.22477318712032</c:v>
                </c:pt>
                <c:pt idx="17">
                  <c:v>2.2050789376746698</c:v>
                </c:pt>
                <c:pt idx="18">
                  <c:v>2.18541344547261</c:v>
                </c:pt>
                <c:pt idx="19">
                  <c:v>2.1657839096974998</c:v>
                </c:pt>
                <c:pt idx="20">
                  <c:v>2.16575007214478</c:v>
                </c:pt>
                <c:pt idx="21">
                  <c:v>2.1853766633801199</c:v>
                </c:pt>
                <c:pt idx="22">
                  <c:v>2.2050385598692799</c:v>
                </c:pt>
                <c:pt idx="23">
                  <c:v>2.22472900276107</c:v>
                </c:pt>
                <c:pt idx="24">
                  <c:v>2.2444427663511899</c:v>
                </c:pt>
                <c:pt idx="25">
                  <c:v>2.2641800029671701</c:v>
                </c:pt>
                <c:pt idx="26">
                  <c:v>2.28395224267814</c:v>
                </c:pt>
                <c:pt idx="27">
                  <c:v>2.3037906792810401</c:v>
                </c:pt>
                <c:pt idx="28">
                  <c:v>2.3237547516786901</c:v>
                </c:pt>
                <c:pt idx="29">
                  <c:v>2.3439380191842001</c:v>
                </c:pt>
                <c:pt idx="30">
                  <c:v>2.3440908903274802</c:v>
                </c:pt>
                <c:pt idx="31">
                  <c:v>2.32389074809084</c:v>
                </c:pt>
                <c:pt idx="32">
                  <c:v>2.3039155920955499</c:v>
                </c:pt>
                <c:pt idx="33">
                  <c:v>2.28406713110311</c:v>
                </c:pt>
                <c:pt idx="34">
                  <c:v>2.2741729159878399</c:v>
                </c:pt>
                <c:pt idx="35">
                  <c:v>2.2445319394509999</c:v>
                </c:pt>
                <c:pt idx="36">
                  <c:v>2.2248179346955901</c:v>
                </c:pt>
                <c:pt idx="37">
                  <c:v>2.2051197843390198</c:v>
                </c:pt>
                <c:pt idx="38">
                  <c:v>2.1854506049221301</c:v>
                </c:pt>
                <c:pt idx="39">
                  <c:v>2.1658175862506202</c:v>
                </c:pt>
                <c:pt idx="40">
                  <c:v>2.16588459383521</c:v>
                </c:pt>
                <c:pt idx="41">
                  <c:v>2.1855251444650299</c:v>
                </c:pt>
                <c:pt idx="42">
                  <c:v>2.2052017785974098</c:v>
                </c:pt>
                <c:pt idx="43">
                  <c:v>2.2249078129548701</c:v>
                </c:pt>
                <c:pt idx="44">
                  <c:v>2.2446380717467802</c:v>
                </c:pt>
                <c:pt idx="45">
                  <c:v>2.2643927968939099</c:v>
                </c:pt>
                <c:pt idx="46">
                  <c:v>2.2841836931696302</c:v>
                </c:pt>
                <c:pt idx="47">
                  <c:v>2.3040422675841898</c:v>
                </c:pt>
                <c:pt idx="48">
                  <c:v>2.3240284516537901</c:v>
                </c:pt>
                <c:pt idx="49">
                  <c:v>2.3442364861263498</c:v>
                </c:pt>
                <c:pt idx="50">
                  <c:v>2.32678568737161</c:v>
                </c:pt>
                <c:pt idx="51">
                  <c:v>2.3065176202206499</c:v>
                </c:pt>
                <c:pt idx="52">
                  <c:v>2.2865103323995299</c:v>
                </c:pt>
                <c:pt idx="53">
                  <c:v>2.26666035535836</c:v>
                </c:pt>
                <c:pt idx="54">
                  <c:v>2.2567753913185098</c:v>
                </c:pt>
                <c:pt idx="55">
                  <c:v>2.2271963208347398</c:v>
                </c:pt>
                <c:pt idx="56">
                  <c:v>2.2075472260027</c:v>
                </c:pt>
                <c:pt idx="57">
                  <c:v>2.18792945745315</c:v>
                </c:pt>
                <c:pt idx="58">
                  <c:v>2.1683533559497601</c:v>
                </c:pt>
                <c:pt idx="59">
                  <c:v>2.1488237973942401</c:v>
                </c:pt>
                <c:pt idx="60">
                  <c:v>2.1487565368212702</c:v>
                </c:pt>
                <c:pt idx="61">
                  <c:v>2.1682797028160601</c:v>
                </c:pt>
                <c:pt idx="62">
                  <c:v>2.1878485035093802</c:v>
                </c:pt>
                <c:pt idx="63">
                  <c:v>2.2074585306897898</c:v>
                </c:pt>
                <c:pt idx="64">
                  <c:v>2.2271072354322698</c:v>
                </c:pt>
                <c:pt idx="65">
                  <c:v>2.2467978531597601</c:v>
                </c:pt>
                <c:pt idx="66">
                  <c:v>2.2665454466521</c:v>
                </c:pt>
                <c:pt idx="67">
                  <c:v>2.28638523497473</c:v>
                </c:pt>
                <c:pt idx="68">
                  <c:v>2.30638121719916</c:v>
                </c:pt>
                <c:pt idx="69">
                  <c:v>2.3266320942672598</c:v>
                </c:pt>
                <c:pt idx="70">
                  <c:v>2.3264845880328999</c:v>
                </c:pt>
                <c:pt idx="71">
                  <c:v>2.3062420399795398</c:v>
                </c:pt>
                <c:pt idx="72">
                  <c:v>2.2862573888542101</c:v>
                </c:pt>
                <c:pt idx="73">
                  <c:v>2.2664279537860401</c:v>
                </c:pt>
                <c:pt idx="74">
                  <c:v>2.25655262967924</c:v>
                </c:pt>
                <c:pt idx="75">
                  <c:v>2.2270006485416598</c:v>
                </c:pt>
                <c:pt idx="76">
                  <c:v>2.2073681695217902</c:v>
                </c:pt>
                <c:pt idx="77">
                  <c:v>2.1877661125473402</c:v>
                </c:pt>
                <c:pt idx="78">
                  <c:v>2.1682048310178601</c:v>
                </c:pt>
                <c:pt idx="79">
                  <c:v>2.1486892466710499</c:v>
                </c:pt>
                <c:pt idx="80">
                  <c:v>2.1487228983890798</c:v>
                </c:pt>
                <c:pt idx="81">
                  <c:v>2.1682425315324099</c:v>
                </c:pt>
                <c:pt idx="82">
                  <c:v>2.18780762409166</c:v>
                </c:pt>
                <c:pt idx="83">
                  <c:v>2.20741371988243</c:v>
                </c:pt>
                <c:pt idx="84">
                  <c:v>2.22705825486192</c:v>
                </c:pt>
                <c:pt idx="85">
                  <c:v>2.2467444388083901</c:v>
                </c:pt>
                <c:pt idx="86">
                  <c:v>2.2664872868438501</c:v>
                </c:pt>
                <c:pt idx="87">
                  <c:v>2.2863219348386199</c:v>
                </c:pt>
                <c:pt idx="88">
                  <c:v>2.30631225267883</c:v>
                </c:pt>
                <c:pt idx="89">
                  <c:v>2.3265567634873898</c:v>
                </c:pt>
                <c:pt idx="90">
                  <c:v>2.3267105952653599</c:v>
                </c:pt>
                <c:pt idx="91">
                  <c:v>2.3064489288328298</c:v>
                </c:pt>
                <c:pt idx="92">
                  <c:v>2.2864472844019699</c:v>
                </c:pt>
                <c:pt idx="93">
                  <c:v>2.2666024284785502</c:v>
                </c:pt>
                <c:pt idx="94">
                  <c:v>2.2567198677141</c:v>
                </c:pt>
                <c:pt idx="95">
                  <c:v>2.2271475512305501</c:v>
                </c:pt>
                <c:pt idx="96">
                  <c:v>2.20750259949912</c:v>
                </c:pt>
                <c:pt idx="97">
                  <c:v>2.1878887489883398</c:v>
                </c:pt>
                <c:pt idx="98">
                  <c:v>2.1683163435184101</c:v>
                </c:pt>
                <c:pt idx="99">
                  <c:v>2.1487902703545498</c:v>
                </c:pt>
                <c:pt idx="100">
                  <c:v>2.1398951230014802</c:v>
                </c:pt>
                <c:pt idx="101">
                  <c:v>2.1593645757878699</c:v>
                </c:pt>
                <c:pt idx="102">
                  <c:v>2.1788844774445901</c:v>
                </c:pt>
                <c:pt idx="103">
                  <c:v>2.1984521819874199</c:v>
                </c:pt>
                <c:pt idx="104">
                  <c:v>2.2180665363135899</c:v>
                </c:pt>
                <c:pt idx="105">
                  <c:v>2.2377323846935702</c:v>
                </c:pt>
                <c:pt idx="106">
                  <c:v>2.2574666336443601</c:v>
                </c:pt>
                <c:pt idx="107">
                  <c:v>2.2773066025751998</c:v>
                </c:pt>
                <c:pt idx="108">
                  <c:v>2.2973186691156502</c:v>
                </c:pt>
                <c:pt idx="109">
                  <c:v>2.3176042154377998</c:v>
                </c:pt>
                <c:pt idx="110">
                  <c:v>2.3174563397666499</c:v>
                </c:pt>
                <c:pt idx="111">
                  <c:v>2.2971792881803501</c:v>
                </c:pt>
                <c:pt idx="112">
                  <c:v>2.27717866735449</c:v>
                </c:pt>
                <c:pt idx="113">
                  <c:v>2.2573491371617398</c:v>
                </c:pt>
                <c:pt idx="114">
                  <c:v>2.2474789552474901</c:v>
                </c:pt>
                <c:pt idx="115">
                  <c:v>2.21796009853957</c:v>
                </c:pt>
                <c:pt idx="116">
                  <c:v>2.19836195260083</c:v>
                </c:pt>
                <c:pt idx="117">
                  <c:v>2.1788022361358101</c:v>
                </c:pt>
                <c:pt idx="118">
                  <c:v>2.1592898623033299</c:v>
                </c:pt>
                <c:pt idx="119">
                  <c:v>2.1398285512481001</c:v>
                </c:pt>
                <c:pt idx="120">
                  <c:v>2.1397947080216699</c:v>
                </c:pt>
                <c:pt idx="121">
                  <c:v>2.15925305691156</c:v>
                </c:pt>
                <c:pt idx="122">
                  <c:v>2.1787618028666</c:v>
                </c:pt>
                <c:pt idx="123">
                  <c:v>2.1983176669031499</c:v>
                </c:pt>
                <c:pt idx="124">
                  <c:v>2.2179194466722101</c:v>
                </c:pt>
                <c:pt idx="125">
                  <c:v>2.2375719044451099</c:v>
                </c:pt>
                <c:pt idx="126">
                  <c:v>2.2572917975361899</c:v>
                </c:pt>
                <c:pt idx="127">
                  <c:v>2.27711618811052</c:v>
                </c:pt>
                <c:pt idx="128">
                  <c:v>2.29711105680602</c:v>
                </c:pt>
                <c:pt idx="129">
                  <c:v>2.3173772406910702</c:v>
                </c:pt>
                <c:pt idx="130">
                  <c:v>2.31753200272128</c:v>
                </c:pt>
                <c:pt idx="131">
                  <c:v>2.29724849049094</c:v>
                </c:pt>
                <c:pt idx="132">
                  <c:v>2.2772421370225899</c:v>
                </c:pt>
                <c:pt idx="133">
                  <c:v>2.2574074141092599</c:v>
                </c:pt>
                <c:pt idx="134">
                  <c:v>2.2475347986594501</c:v>
                </c:pt>
                <c:pt idx="135">
                  <c:v>2.2180091153055002</c:v>
                </c:pt>
                <c:pt idx="136">
                  <c:v>2.1984067900240198</c:v>
                </c:pt>
                <c:pt idx="137">
                  <c:v>2.1788431269482098</c:v>
                </c:pt>
                <c:pt idx="138">
                  <c:v>2.1593270346417901</c:v>
                </c:pt>
                <c:pt idx="139">
                  <c:v>2.1398622206518798</c:v>
                </c:pt>
                <c:pt idx="140">
                  <c:v>2.1399292020085601</c:v>
                </c:pt>
                <c:pt idx="141">
                  <c:v>2.1594015903259001</c:v>
                </c:pt>
                <c:pt idx="142">
                  <c:v>2.1789251988819598</c:v>
                </c:pt>
                <c:pt idx="143">
                  <c:v>2.1984968370864899</c:v>
                </c:pt>
                <c:pt idx="144">
                  <c:v>2.2181153684228998</c:v>
                </c:pt>
                <c:pt idx="145">
                  <c:v>2.23778566436641</c:v>
                </c:pt>
                <c:pt idx="146">
                  <c:v>2.2575246810498202</c:v>
                </c:pt>
                <c:pt idx="147">
                  <c:v>2.2773698235078799</c:v>
                </c:pt>
                <c:pt idx="148">
                  <c:v>2.2973876015330199</c:v>
                </c:pt>
                <c:pt idx="149">
                  <c:v>2.3176795787246198</c:v>
                </c:pt>
                <c:pt idx="150">
                  <c:v>2.3355512935210001</c:v>
                </c:pt>
                <c:pt idx="151">
                  <c:v>2.3153108323562002</c:v>
                </c:pt>
                <c:pt idx="152">
                  <c:v>2.2953139581188799</c:v>
                </c:pt>
                <c:pt idx="153">
                  <c:v>2.2754595429233602</c:v>
                </c:pt>
                <c:pt idx="154">
                  <c:v>2.26556749154244</c:v>
                </c:pt>
                <c:pt idx="155">
                  <c:v>2.2359504723726298</c:v>
                </c:pt>
                <c:pt idx="156">
                  <c:v>2.2162645722816001</c:v>
                </c:pt>
                <c:pt idx="157">
                  <c:v>2.1966024608415</c:v>
                </c:pt>
                <c:pt idx="158">
                  <c:v>2.17697586894529</c:v>
                </c:pt>
                <c:pt idx="159">
                  <c:v>2.15739082285813</c:v>
                </c:pt>
                <c:pt idx="160">
                  <c:v>2.1573235640306199</c:v>
                </c:pt>
                <c:pt idx="161">
                  <c:v>2.1769022301048899</c:v>
                </c:pt>
                <c:pt idx="162">
                  <c:v>2.1965215422303199</c:v>
                </c:pt>
                <c:pt idx="163">
                  <c:v>2.2161759426288099</c:v>
                </c:pt>
                <c:pt idx="164">
                  <c:v>2.2358615532180601</c:v>
                </c:pt>
                <c:pt idx="165">
                  <c:v>2.2555800863265998</c:v>
                </c:pt>
                <c:pt idx="166">
                  <c:v>2.2753448773501899</c:v>
                </c:pt>
                <c:pt idx="167">
                  <c:v>2.2951892055168499</c:v>
                </c:pt>
                <c:pt idx="168">
                  <c:v>2.3151749066124299</c:v>
                </c:pt>
                <c:pt idx="169">
                  <c:v>2.3353982738236798</c:v>
                </c:pt>
                <c:pt idx="170">
                  <c:v>2.33525142524954</c:v>
                </c:pt>
                <c:pt idx="171">
                  <c:v>2.31503619750942</c:v>
                </c:pt>
                <c:pt idx="172">
                  <c:v>2.29506169618073</c:v>
                </c:pt>
                <c:pt idx="173">
                  <c:v>2.2752276198259498</c:v>
                </c:pt>
                <c:pt idx="174">
                  <c:v>2.2653451256628001</c:v>
                </c:pt>
                <c:pt idx="175">
                  <c:v>2.2357550083196598</c:v>
                </c:pt>
                <c:pt idx="176">
                  <c:v>2.2160856389285</c:v>
                </c:pt>
                <c:pt idx="177">
                  <c:v>2.1964391784150501</c:v>
                </c:pt>
                <c:pt idx="178">
                  <c:v>2.1768273649281</c:v>
                </c:pt>
                <c:pt idx="179">
                  <c:v>2.1572562663197501</c:v>
                </c:pt>
                <c:pt idx="180">
                  <c:v>2.15728992418454</c:v>
                </c:pt>
                <c:pt idx="181">
                  <c:v>2.17686506398173</c:v>
                </c:pt>
                <c:pt idx="182">
                  <c:v>2.19648067837106</c:v>
                </c:pt>
                <c:pt idx="183">
                  <c:v>2.2161311625511102</c:v>
                </c:pt>
                <c:pt idx="184">
                  <c:v>2.2358126246355501</c:v>
                </c:pt>
                <c:pt idx="185">
                  <c:v>2.25552675292669</c:v>
                </c:pt>
                <c:pt idx="186">
                  <c:v>2.27528683715297</c:v>
                </c:pt>
                <c:pt idx="187">
                  <c:v>2.2951260757964098</c:v>
                </c:pt>
                <c:pt idx="188">
                  <c:v>2.31510617847613</c:v>
                </c:pt>
                <c:pt idx="189">
                  <c:v>2.3353232642861701</c:v>
                </c:pt>
                <c:pt idx="190">
                  <c:v>2.3354764687603402</c:v>
                </c:pt>
                <c:pt idx="191">
                  <c:v>2.3152423771990098</c:v>
                </c:pt>
                <c:pt idx="192">
                  <c:v>2.2952510804777302</c:v>
                </c:pt>
                <c:pt idx="193">
                  <c:v>2.2754017356841598</c:v>
                </c:pt>
                <c:pt idx="194">
                  <c:v>2.2655120669281898</c:v>
                </c:pt>
                <c:pt idx="195">
                  <c:v>2.2359017549461502</c:v>
                </c:pt>
                <c:pt idx="196">
                  <c:v>2.2162199767109798</c:v>
                </c:pt>
                <c:pt idx="197">
                  <c:v>2.1965617681734702</c:v>
                </c:pt>
                <c:pt idx="198">
                  <c:v>2.1769388619396701</c:v>
                </c:pt>
                <c:pt idx="199">
                  <c:v>2.1573572945772801</c:v>
                </c:pt>
                <c:pt idx="200">
                  <c:v>2.1742687628477801</c:v>
                </c:pt>
                <c:pt idx="201">
                  <c:v>2.1939601835888398</c:v>
                </c:pt>
                <c:pt idx="202">
                  <c:v>2.2136825322299098</c:v>
                </c:pt>
                <c:pt idx="203">
                  <c:v>2.2334279763397702</c:v>
                </c:pt>
                <c:pt idx="204">
                  <c:v>2.2531900109093801</c:v>
                </c:pt>
                <c:pt idx="205">
                  <c:v>2.27296734731731</c:v>
                </c:pt>
                <c:pt idx="206">
                  <c:v>2.2927699369246701</c:v>
                </c:pt>
                <c:pt idx="207">
                  <c:v>2.31262728907656</c:v>
                </c:pt>
                <c:pt idx="208">
                  <c:v>2.3325970723551199</c:v>
                </c:pt>
                <c:pt idx="209">
                  <c:v>2.3527709763623599</c:v>
                </c:pt>
                <c:pt idx="210">
                  <c:v>2.3526257328192801</c:v>
                </c:pt>
                <c:pt idx="211">
                  <c:v>2.3324595632845599</c:v>
                </c:pt>
                <c:pt idx="212">
                  <c:v>2.31250070037829</c:v>
                </c:pt>
                <c:pt idx="213">
                  <c:v>2.29265338115763</c:v>
                </c:pt>
                <c:pt idx="214">
                  <c:v>2.2827547824876002</c:v>
                </c:pt>
                <c:pt idx="215">
                  <c:v>2.2530837358314901</c:v>
                </c:pt>
                <c:pt idx="216">
                  <c:v>2.2333379762604402</c:v>
                </c:pt>
                <c:pt idx="217">
                  <c:v>2.21360039905773</c:v>
                </c:pt>
                <c:pt idx="218">
                  <c:v>2.1938854965205699</c:v>
                </c:pt>
                <c:pt idx="219">
                  <c:v>2.1742016039730601</c:v>
                </c:pt>
                <c:pt idx="220">
                  <c:v>2.1741677715033099</c:v>
                </c:pt>
                <c:pt idx="221">
                  <c:v>2.19384872516896</c:v>
                </c:pt>
                <c:pt idx="222">
                  <c:v>2.2135600426352502</c:v>
                </c:pt>
                <c:pt idx="223">
                  <c:v>2.23329382837233</c:v>
                </c:pt>
                <c:pt idx="224">
                  <c:v>2.2530435436860801</c:v>
                </c:pt>
                <c:pt idx="225">
                  <c:v>2.2728078373998901</c:v>
                </c:pt>
                <c:pt idx="226">
                  <c:v>2.2925965355753402</c:v>
                </c:pt>
                <c:pt idx="227">
                  <c:v>2.3124389197043298</c:v>
                </c:pt>
                <c:pt idx="228">
                  <c:v>2.33239229758391</c:v>
                </c:pt>
                <c:pt idx="229">
                  <c:v>2.35254785838372</c:v>
                </c:pt>
                <c:pt idx="230">
                  <c:v>2.3527001101951499</c:v>
                </c:pt>
                <c:pt idx="231">
                  <c:v>2.3325278197331998</c:v>
                </c:pt>
                <c:pt idx="232">
                  <c:v>2.3125634883436499</c:v>
                </c:pt>
                <c:pt idx="233">
                  <c:v>2.2927111798501798</c:v>
                </c:pt>
                <c:pt idx="234">
                  <c:v>2.28281023049139</c:v>
                </c:pt>
                <c:pt idx="235">
                  <c:v>2.2531325449871198</c:v>
                </c:pt>
                <c:pt idx="236">
                  <c:v>2.2333826913029098</c:v>
                </c:pt>
                <c:pt idx="237">
                  <c:v>2.2136412281986599</c:v>
                </c:pt>
                <c:pt idx="238">
                  <c:v>2.1939226487718502</c:v>
                </c:pt>
                <c:pt idx="239">
                  <c:v>2.1742352800070801</c:v>
                </c:pt>
                <c:pt idx="240">
                  <c:v>2.1743022908401999</c:v>
                </c:pt>
                <c:pt idx="241">
                  <c:v>2.1939971772209899</c:v>
                </c:pt>
                <c:pt idx="242">
                  <c:v>2.2137231910565198</c:v>
                </c:pt>
                <c:pt idx="243">
                  <c:v>2.2334725082548998</c:v>
                </c:pt>
                <c:pt idx="244">
                  <c:v>2.2532386349114799</c:v>
                </c:pt>
                <c:pt idx="245">
                  <c:v>2.2730203031377898</c:v>
                </c:pt>
                <c:pt idx="246">
                  <c:v>2.2928275059542802</c:v>
                </c:pt>
                <c:pt idx="247">
                  <c:v>2.3126898285478599</c:v>
                </c:pt>
                <c:pt idx="248">
                  <c:v>2.3326650596107301</c:v>
                </c:pt>
                <c:pt idx="249">
                  <c:v>2.35284505530222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4.0833738901355803</c:v>
                </c:pt>
                <c:pt idx="1">
                  <c:v>4.0656898826319798</c:v>
                </c:pt>
                <c:pt idx="2">
                  <c:v>4.0484282891415599</c:v>
                </c:pt>
                <c:pt idx="3">
                  <c:v>4.0316877673991796</c:v>
                </c:pt>
                <c:pt idx="4">
                  <c:v>4.0155790195205201</c:v>
                </c:pt>
                <c:pt idx="5">
                  <c:v>4.0002254397993999</c:v>
                </c:pt>
                <c:pt idx="6">
                  <c:v>3.9857605907980398</c:v>
                </c:pt>
                <c:pt idx="7">
                  <c:v>3.9723215198969499</c:v>
                </c:pt>
                <c:pt idx="8">
                  <c:v>3.96004376341347</c:v>
                </c:pt>
                <c:pt idx="9">
                  <c:v>3.94905727524131</c:v>
                </c:pt>
                <c:pt idx="10">
                  <c:v>3.9491428304252199</c:v>
                </c:pt>
                <c:pt idx="11">
                  <c:v>3.9601338091643501</c:v>
                </c:pt>
                <c:pt idx="12">
                  <c:v>3.97241117970899</c:v>
                </c:pt>
                <c:pt idx="13">
                  <c:v>3.9858485676764999</c:v>
                </c:pt>
                <c:pt idx="14">
                  <c:v>3.9929581698188699</c:v>
                </c:pt>
                <c:pt idx="15">
                  <c:v>4.0156674793059599</c:v>
                </c:pt>
                <c:pt idx="16">
                  <c:v>4.0317654516629098</c:v>
                </c:pt>
                <c:pt idx="17">
                  <c:v>4.0485019387950301</c:v>
                </c:pt>
                <c:pt idx="18">
                  <c:v>4.0657585409838903</c:v>
                </c:pt>
                <c:pt idx="19">
                  <c:v>4.0834368121519402</c:v>
                </c:pt>
                <c:pt idx="20">
                  <c:v>4.0834678276445899</c:v>
                </c:pt>
                <c:pt idx="21">
                  <c:v>4.0657917362810103</c:v>
                </c:pt>
                <c:pt idx="22">
                  <c:v>4.04853756889288</c:v>
                </c:pt>
                <c:pt idx="23">
                  <c:v>4.0318033848182502</c:v>
                </c:pt>
                <c:pt idx="24">
                  <c:v>4.0157004935227096</c:v>
                </c:pt>
                <c:pt idx="25">
                  <c:v>4.0003523348042602</c:v>
                </c:pt>
                <c:pt idx="26">
                  <c:v>3.9858915492290601</c:v>
                </c:pt>
                <c:pt idx="27">
                  <c:v>3.9724549276516399</c:v>
                </c:pt>
                <c:pt idx="28">
                  <c:v>3.9601777001215202</c:v>
                </c:pt>
                <c:pt idx="29">
                  <c:v>3.9491895224790698</c:v>
                </c:pt>
                <c:pt idx="30">
                  <c:v>3.9490987443813101</c:v>
                </c:pt>
                <c:pt idx="31">
                  <c:v>3.9600891653276298</c:v>
                </c:pt>
                <c:pt idx="32">
                  <c:v>3.9723667120092299</c:v>
                </c:pt>
                <c:pt idx="33">
                  <c:v>3.9858049162613902</c:v>
                </c:pt>
                <c:pt idx="34">
                  <c:v>3.9929151320063201</c:v>
                </c:pt>
                <c:pt idx="35">
                  <c:v>4.0156269773065096</c:v>
                </c:pt>
                <c:pt idx="36">
                  <c:v>4.0317270513234398</c:v>
                </c:pt>
                <c:pt idx="37">
                  <c:v>4.0484658785265299</c:v>
                </c:pt>
                <c:pt idx="38">
                  <c:v>4.06572496635878</c:v>
                </c:pt>
                <c:pt idx="39">
                  <c:v>4.08340580161539</c:v>
                </c:pt>
                <c:pt idx="40">
                  <c:v>4.0833439636513598</c:v>
                </c:pt>
                <c:pt idx="41">
                  <c:v>4.0656575885579498</c:v>
                </c:pt>
                <c:pt idx="42">
                  <c:v>4.04839348838457</c:v>
                </c:pt>
                <c:pt idx="43">
                  <c:v>4.0316499544300504</c:v>
                </c:pt>
                <c:pt idx="44">
                  <c:v>4.0155386285016101</c:v>
                </c:pt>
                <c:pt idx="45">
                  <c:v>4.0001833391778403</c:v>
                </c:pt>
                <c:pt idx="46">
                  <c:v>3.9857171494555201</c:v>
                </c:pt>
                <c:pt idx="47">
                  <c:v>3.9722772759903999</c:v>
                </c:pt>
                <c:pt idx="48">
                  <c:v>3.9599993575899202</c:v>
                </c:pt>
                <c:pt idx="49">
                  <c:v>3.94901344739288</c:v>
                </c:pt>
                <c:pt idx="50">
                  <c:v>3.91910815842117</c:v>
                </c:pt>
                <c:pt idx="51">
                  <c:v>3.9297141440050298</c:v>
                </c:pt>
                <c:pt idx="52">
                  <c:v>3.9416487709727202</c:v>
                </c:pt>
                <c:pt idx="53">
                  <c:v>3.9547783581165601</c:v>
                </c:pt>
                <c:pt idx="54">
                  <c:v>3.9617453031149799</c:v>
                </c:pt>
                <c:pt idx="55">
                  <c:v>3.9840635939530999</c:v>
                </c:pt>
                <c:pt idx="56">
                  <c:v>3.9999269965209501</c:v>
                </c:pt>
                <c:pt idx="57">
                  <c:v>4.0164454770796896</c:v>
                </c:pt>
                <c:pt idx="58">
                  <c:v>4.0334980116857704</c:v>
                </c:pt>
                <c:pt idx="59">
                  <c:v>4.0509838529826601</c:v>
                </c:pt>
                <c:pt idx="60">
                  <c:v>4.0510453491177998</c:v>
                </c:pt>
                <c:pt idx="61">
                  <c:v>4.0335641311012802</c:v>
                </c:pt>
                <c:pt idx="62">
                  <c:v>4.0165164130700397</c:v>
                </c:pt>
                <c:pt idx="63">
                  <c:v>4.0000024504010598</c:v>
                </c:pt>
                <c:pt idx="64">
                  <c:v>3.9841362221767498</c:v>
                </c:pt>
                <c:pt idx="65">
                  <c:v>3.9690443950847398</c:v>
                </c:pt>
                <c:pt idx="66">
                  <c:v>3.9548635391896099</c:v>
                </c:pt>
                <c:pt idx="67">
                  <c:v>3.9417352433219301</c:v>
                </c:pt>
                <c:pt idx="68">
                  <c:v>3.9298005692209999</c:v>
                </c:pt>
                <c:pt idx="69">
                  <c:v>3.91919617143764</c:v>
                </c:pt>
                <c:pt idx="70">
                  <c:v>3.9192799787984498</c:v>
                </c:pt>
                <c:pt idx="71">
                  <c:v>3.9298891797700399</c:v>
                </c:pt>
                <c:pt idx="72">
                  <c:v>3.9418237900965898</c:v>
                </c:pt>
                <c:pt idx="73">
                  <c:v>3.95495065500495</c:v>
                </c:pt>
                <c:pt idx="74">
                  <c:v>3.9619153727999201</c:v>
                </c:pt>
                <c:pt idx="75">
                  <c:v>3.9842240669388098</c:v>
                </c:pt>
                <c:pt idx="76">
                  <c:v>4.0000793373170103</c:v>
                </c:pt>
                <c:pt idx="77">
                  <c:v>4.0165886802752304</c:v>
                </c:pt>
                <c:pt idx="78">
                  <c:v>4.0336314539928297</c:v>
                </c:pt>
                <c:pt idx="79">
                  <c:v>4.0511071884979897</c:v>
                </c:pt>
                <c:pt idx="80">
                  <c:v>4.0510761838044198</c:v>
                </c:pt>
                <c:pt idx="81">
                  <c:v>4.0335975300957303</c:v>
                </c:pt>
                <c:pt idx="82">
                  <c:v>4.0165522549153696</c:v>
                </c:pt>
                <c:pt idx="83">
                  <c:v>4.0000405794958702</c:v>
                </c:pt>
                <c:pt idx="84">
                  <c:v>3.9841763969611899</c:v>
                </c:pt>
                <c:pt idx="85">
                  <c:v>3.9690862730316598</c:v>
                </c:pt>
                <c:pt idx="86">
                  <c:v>3.9549066672178799</c:v>
                </c:pt>
                <c:pt idx="87">
                  <c:v>3.9417790554961498</c:v>
                </c:pt>
                <c:pt idx="88">
                  <c:v>3.9298443892983501</c:v>
                </c:pt>
                <c:pt idx="89">
                  <c:v>3.9192392138101999</c:v>
                </c:pt>
                <c:pt idx="90">
                  <c:v>3.9191508402428501</c:v>
                </c:pt>
                <c:pt idx="91">
                  <c:v>3.92975772400515</c:v>
                </c:pt>
                <c:pt idx="92">
                  <c:v>3.94169235756498</c:v>
                </c:pt>
                <c:pt idx="93">
                  <c:v>3.9548212745051501</c:v>
                </c:pt>
                <c:pt idx="94">
                  <c:v>3.9617876677095998</c:v>
                </c:pt>
                <c:pt idx="95">
                  <c:v>3.98410357359128</c:v>
                </c:pt>
                <c:pt idx="96">
                  <c:v>3.9999649518826699</c:v>
                </c:pt>
                <c:pt idx="97">
                  <c:v>4.0164811562293803</c:v>
                </c:pt>
                <c:pt idx="98">
                  <c:v>4.0335312582433298</c:v>
                </c:pt>
                <c:pt idx="99">
                  <c:v>4.0510145799460604</c:v>
                </c:pt>
                <c:pt idx="100">
                  <c:v>4.0341444120311998</c:v>
                </c:pt>
                <c:pt idx="101">
                  <c:v>4.0167659192215304</c:v>
                </c:pt>
                <c:pt idx="102">
                  <c:v>3.9998258312086499</c:v>
                </c:pt>
                <c:pt idx="103">
                  <c:v>3.9834266460471501</c:v>
                </c:pt>
                <c:pt idx="104">
                  <c:v>3.9676837275480099</c:v>
                </c:pt>
                <c:pt idx="105">
                  <c:v>3.9527254173682098</c:v>
                </c:pt>
                <c:pt idx="106">
                  <c:v>3.9386903277575001</c:v>
                </c:pt>
                <c:pt idx="107">
                  <c:v>3.9257225447315398</c:v>
                </c:pt>
                <c:pt idx="108">
                  <c:v>3.9139661697696502</c:v>
                </c:pt>
                <c:pt idx="109">
                  <c:v>3.90356151042681</c:v>
                </c:pt>
                <c:pt idx="110">
                  <c:v>3.9036439968323098</c:v>
                </c:pt>
                <c:pt idx="111">
                  <c:v>3.9140536561024399</c:v>
                </c:pt>
                <c:pt idx="112">
                  <c:v>3.9258101581607598</c:v>
                </c:pt>
                <c:pt idx="113">
                  <c:v>3.9387766635444299</c:v>
                </c:pt>
                <c:pt idx="114">
                  <c:v>3.94566691022598</c:v>
                </c:pt>
                <c:pt idx="115">
                  <c:v>3.9677709449025</c:v>
                </c:pt>
                <c:pt idx="116">
                  <c:v>3.98350306063241</c:v>
                </c:pt>
                <c:pt idx="117">
                  <c:v>3.99989769424743</c:v>
                </c:pt>
                <c:pt idx="118">
                  <c:v>4.0168328949190002</c:v>
                </c:pt>
                <c:pt idx="119">
                  <c:v>4.0342070393077902</c:v>
                </c:pt>
                <c:pt idx="120">
                  <c:v>4.0342378388198403</c:v>
                </c:pt>
                <c:pt idx="121">
                  <c:v>4.0168658283284797</c:v>
                </c:pt>
                <c:pt idx="122">
                  <c:v>3.9999330005999298</c:v>
                </c:pt>
                <c:pt idx="123">
                  <c:v>3.9835405933220098</c:v>
                </c:pt>
                <c:pt idx="124">
                  <c:v>3.9678037076841099</c:v>
                </c:pt>
                <c:pt idx="125">
                  <c:v>3.9528503765210501</c:v>
                </c:pt>
                <c:pt idx="126">
                  <c:v>3.93881887266329</c:v>
                </c:pt>
                <c:pt idx="127">
                  <c:v>3.92585293351459</c:v>
                </c:pt>
                <c:pt idx="128">
                  <c:v>3.9140963168673801</c:v>
                </c:pt>
                <c:pt idx="129">
                  <c:v>3.9036889863475102</c:v>
                </c:pt>
                <c:pt idx="130">
                  <c:v>3.90360150134057</c:v>
                </c:pt>
                <c:pt idx="131">
                  <c:v>3.91401027544351</c:v>
                </c:pt>
                <c:pt idx="132">
                  <c:v>3.9257666967529601</c:v>
                </c:pt>
                <c:pt idx="133">
                  <c:v>3.9387338166031598</c:v>
                </c:pt>
                <c:pt idx="134">
                  <c:v>3.9456245927511602</c:v>
                </c:pt>
                <c:pt idx="135">
                  <c:v>3.9677309618907799</c:v>
                </c:pt>
                <c:pt idx="136">
                  <c:v>3.98346507894157</c:v>
                </c:pt>
                <c:pt idx="137">
                  <c:v>3.9998619717199602</c:v>
                </c:pt>
                <c:pt idx="138">
                  <c:v>4.0167995924694102</c:v>
                </c:pt>
                <c:pt idx="139">
                  <c:v>4.0341762473609402</c:v>
                </c:pt>
                <c:pt idx="140">
                  <c:v>4.0341148478165803</c:v>
                </c:pt>
                <c:pt idx="141">
                  <c:v>4.0167327680986604</c:v>
                </c:pt>
                <c:pt idx="142">
                  <c:v>3.9997902698214398</c:v>
                </c:pt>
                <c:pt idx="143">
                  <c:v>3.98338883626292</c:v>
                </c:pt>
                <c:pt idx="144">
                  <c:v>3.9676439184763899</c:v>
                </c:pt>
                <c:pt idx="145">
                  <c:v>3.9526839610560498</c:v>
                </c:pt>
                <c:pt idx="146">
                  <c:v>3.9386476893421398</c:v>
                </c:pt>
                <c:pt idx="147">
                  <c:v>3.9256793054585502</c:v>
                </c:pt>
                <c:pt idx="148">
                  <c:v>3.9139230253232</c:v>
                </c:pt>
                <c:pt idx="149">
                  <c:v>3.9035192710164801</c:v>
                </c:pt>
                <c:pt idx="150">
                  <c:v>3.9341252005849801</c:v>
                </c:pt>
                <c:pt idx="151">
                  <c:v>3.9449232760887001</c:v>
                </c:pt>
                <c:pt idx="152">
                  <c:v>3.9570300333857902</c:v>
                </c:pt>
                <c:pt idx="153">
                  <c:v>3.9703152013645902</c:v>
                </c:pt>
                <c:pt idx="154">
                  <c:v>3.9773546117850902</c:v>
                </c:pt>
                <c:pt idx="155">
                  <c:v>3.9998728267260901</c:v>
                </c:pt>
                <c:pt idx="156">
                  <c:v>4.0158570507687097</c:v>
                </c:pt>
                <c:pt idx="157">
                  <c:v>4.0324884131449501</c:v>
                </c:pt>
                <c:pt idx="158">
                  <c:v>4.0496470663513202</c:v>
                </c:pt>
                <c:pt idx="159">
                  <c:v>4.0672333153148799</c:v>
                </c:pt>
                <c:pt idx="160">
                  <c:v>4.0672949525353701</c:v>
                </c:pt>
                <c:pt idx="161">
                  <c:v>4.0497133594913697</c:v>
                </c:pt>
                <c:pt idx="162">
                  <c:v>4.0325595647564496</c:v>
                </c:pt>
                <c:pt idx="163">
                  <c:v>4.0159327721256401</c:v>
                </c:pt>
                <c:pt idx="164">
                  <c:v>3.9999457060024799</c:v>
                </c:pt>
                <c:pt idx="165">
                  <c:v>3.9847235130830598</c:v>
                </c:pt>
                <c:pt idx="166">
                  <c:v>3.9704008994844102</c:v>
                </c:pt>
                <c:pt idx="167">
                  <c:v>3.9571171552686302</c:v>
                </c:pt>
                <c:pt idx="168">
                  <c:v>3.9450105204417198</c:v>
                </c:pt>
                <c:pt idx="169">
                  <c:v>3.9342142391699499</c:v>
                </c:pt>
                <c:pt idx="170">
                  <c:v>3.9342990574089498</c:v>
                </c:pt>
                <c:pt idx="171">
                  <c:v>3.9450999737434098</c:v>
                </c:pt>
                <c:pt idx="172">
                  <c:v>3.9572063755223099</c:v>
                </c:pt>
                <c:pt idx="173">
                  <c:v>3.9704885550875799</c:v>
                </c:pt>
                <c:pt idx="174">
                  <c:v>3.9775256273633799</c:v>
                </c:pt>
                <c:pt idx="175">
                  <c:v>4.0000339802052904</c:v>
                </c:pt>
                <c:pt idx="176">
                  <c:v>4.0160099398740998</c:v>
                </c:pt>
                <c:pt idx="177">
                  <c:v>4.0326320581160404</c:v>
                </c:pt>
                <c:pt idx="178">
                  <c:v>4.0497808641448296</c:v>
                </c:pt>
                <c:pt idx="179">
                  <c:v>4.0673569358292099</c:v>
                </c:pt>
                <c:pt idx="180">
                  <c:v>4.0673258584333203</c:v>
                </c:pt>
                <c:pt idx="181">
                  <c:v>4.0497468474635703</c:v>
                </c:pt>
                <c:pt idx="182">
                  <c:v>4.0325955171570698</c:v>
                </c:pt>
                <c:pt idx="183">
                  <c:v>4.0159710384153904</c:v>
                </c:pt>
                <c:pt idx="184">
                  <c:v>3.9999860511310898</c:v>
                </c:pt>
                <c:pt idx="185">
                  <c:v>3.98476560293087</c:v>
                </c:pt>
                <c:pt idx="186">
                  <c:v>3.9704442918617202</c:v>
                </c:pt>
                <c:pt idx="187">
                  <c:v>3.9571612983444</c:v>
                </c:pt>
                <c:pt idx="188">
                  <c:v>3.9450547561521101</c:v>
                </c:pt>
                <c:pt idx="189">
                  <c:v>3.9342578051327002</c:v>
                </c:pt>
                <c:pt idx="190">
                  <c:v>3.9341683479721898</c:v>
                </c:pt>
                <c:pt idx="191">
                  <c:v>3.9449672711053898</c:v>
                </c:pt>
                <c:pt idx="192">
                  <c:v>3.95707395031785</c:v>
                </c:pt>
                <c:pt idx="193">
                  <c:v>3.9703583815748802</c:v>
                </c:pt>
                <c:pt idx="194">
                  <c:v>3.9773972124774399</c:v>
                </c:pt>
                <c:pt idx="195">
                  <c:v>3.9999129761406702</c:v>
                </c:pt>
                <c:pt idx="196">
                  <c:v>4.0158951428760803</c:v>
                </c:pt>
                <c:pt idx="197">
                  <c:v>4.0325242024198298</c:v>
                </c:pt>
                <c:pt idx="198">
                  <c:v>4.0496804014726298</c:v>
                </c:pt>
                <c:pt idx="199">
                  <c:v>4.0672641132291902</c:v>
                </c:pt>
                <c:pt idx="200">
                  <c:v>4.0993409327588202</c:v>
                </c:pt>
                <c:pt idx="201">
                  <c:v>4.0815581665437799</c:v>
                </c:pt>
                <c:pt idx="202">
                  <c:v>4.0641919326556302</c:v>
                </c:pt>
                <c:pt idx="203">
                  <c:v>4.0473394124914703</c:v>
                </c:pt>
                <c:pt idx="204">
                  <c:v>4.0311109207622797</c:v>
                </c:pt>
                <c:pt idx="205">
                  <c:v>4.01562868239371</c:v>
                </c:pt>
                <c:pt idx="206">
                  <c:v>4.0010238082732501</c:v>
                </c:pt>
                <c:pt idx="207">
                  <c:v>3.9874311325262002</c:v>
                </c:pt>
                <c:pt idx="208">
                  <c:v>3.9749833994966601</c:v>
                </c:pt>
                <c:pt idx="209">
                  <c:v>3.9638071903831502</c:v>
                </c:pt>
                <c:pt idx="210">
                  <c:v>3.9638937256232998</c:v>
                </c:pt>
                <c:pt idx="211">
                  <c:v>3.9750742640447898</c:v>
                </c:pt>
                <c:pt idx="212">
                  <c:v>3.98752144609603</c:v>
                </c:pt>
                <c:pt idx="213">
                  <c:v>4.0011123085092697</c:v>
                </c:pt>
                <c:pt idx="214">
                  <c:v>4.00829338733352</c:v>
                </c:pt>
                <c:pt idx="215">
                  <c:v>4.0311998649676104</c:v>
                </c:pt>
                <c:pt idx="216">
                  <c:v>4.0474169532704298</c:v>
                </c:pt>
                <c:pt idx="217">
                  <c:v>4.0642647025087202</c:v>
                </c:pt>
                <c:pt idx="218">
                  <c:v>4.0816258706433901</c:v>
                </c:pt>
                <c:pt idx="219">
                  <c:v>4.0994030508901398</c:v>
                </c:pt>
                <c:pt idx="220">
                  <c:v>4.0994341332251896</c:v>
                </c:pt>
                <c:pt idx="221">
                  <c:v>4.0816591476581898</c:v>
                </c:pt>
                <c:pt idx="222">
                  <c:v>4.0643004341195503</c:v>
                </c:pt>
                <c:pt idx="223">
                  <c:v>4.0474550125172604</c:v>
                </c:pt>
                <c:pt idx="224">
                  <c:v>4.0312329525609396</c:v>
                </c:pt>
                <c:pt idx="225">
                  <c:v>4.01575619313705</c:v>
                </c:pt>
                <c:pt idx="226">
                  <c:v>4.0011555355277704</c:v>
                </c:pt>
                <c:pt idx="227">
                  <c:v>3.9875655038074198</c:v>
                </c:pt>
                <c:pt idx="228">
                  <c:v>3.97511854752603</c:v>
                </c:pt>
                <c:pt idx="229">
                  <c:v>3.9639409644908499</c:v>
                </c:pt>
                <c:pt idx="230">
                  <c:v>3.9638491305847801</c:v>
                </c:pt>
                <c:pt idx="231">
                  <c:v>3.9750292164433199</c:v>
                </c:pt>
                <c:pt idx="232">
                  <c:v>3.9874766572315901</c:v>
                </c:pt>
                <c:pt idx="233">
                  <c:v>4.0010684008312101</c:v>
                </c:pt>
                <c:pt idx="234">
                  <c:v>4.0082501203125203</c:v>
                </c:pt>
                <c:pt idx="235">
                  <c:v>4.0311591984952404</c:v>
                </c:pt>
                <c:pt idx="236">
                  <c:v>4.0473784206916497</c:v>
                </c:pt>
                <c:pt idx="237">
                  <c:v>4.0642285359783896</c:v>
                </c:pt>
                <c:pt idx="238">
                  <c:v>4.08159221079163</c:v>
                </c:pt>
                <c:pt idx="239">
                  <c:v>4.0993719723037403</c:v>
                </c:pt>
                <c:pt idx="240">
                  <c:v>4.09930999746447</c:v>
                </c:pt>
                <c:pt idx="241">
                  <c:v>4.0815246594106203</c:v>
                </c:pt>
                <c:pt idx="242">
                  <c:v>4.06415592895332</c:v>
                </c:pt>
                <c:pt idx="243">
                  <c:v>4.0473010535696998</c:v>
                </c:pt>
                <c:pt idx="244">
                  <c:v>4.03107042966574</c:v>
                </c:pt>
                <c:pt idx="245">
                  <c:v>4.0155863775124097</c:v>
                </c:pt>
                <c:pt idx="246">
                  <c:v>4.0009801111536696</c:v>
                </c:pt>
                <c:pt idx="247">
                  <c:v>3.9873865679754998</c:v>
                </c:pt>
                <c:pt idx="248">
                  <c:v>3.9749385904734802</c:v>
                </c:pt>
                <c:pt idx="249">
                  <c:v>3.9637628542074901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7.2665036223895401</c:v>
                </c:pt>
                <c:pt idx="1">
                  <c:v>7.1742397275966603</c:v>
                </c:pt>
                <c:pt idx="2">
                  <c:v>7.0766988621912397</c:v>
                </c:pt>
                <c:pt idx="3">
                  <c:v>6.9772701909257</c:v>
                </c:pt>
                <c:pt idx="4">
                  <c:v>6.8804301768707203</c:v>
                </c:pt>
                <c:pt idx="5">
                  <c:v>6.7913926871363799</c:v>
                </c:pt>
                <c:pt idx="6">
                  <c:v>6.71548148680181</c:v>
                </c:pt>
                <c:pt idx="7">
                  <c:v>6.6572906560787102</c:v>
                </c:pt>
                <c:pt idx="8">
                  <c:v>6.6198432861085399</c:v>
                </c:pt>
                <c:pt idx="9">
                  <c:v>6.6040283408320501</c:v>
                </c:pt>
                <c:pt idx="10">
                  <c:v>6.6038913419862704</c:v>
                </c:pt>
                <c:pt idx="11">
                  <c:v>6.62001944019043</c:v>
                </c:pt>
                <c:pt idx="12">
                  <c:v>6.6575748321200603</c:v>
                </c:pt>
                <c:pt idx="13">
                  <c:v>6.71583952669131</c:v>
                </c:pt>
                <c:pt idx="14">
                  <c:v>6.75176409606863</c:v>
                </c:pt>
                <c:pt idx="15">
                  <c:v>6.8810838375654404</c:v>
                </c:pt>
                <c:pt idx="16">
                  <c:v>6.9776437072907802</c:v>
                </c:pt>
                <c:pt idx="17">
                  <c:v>7.0770340819469304</c:v>
                </c:pt>
                <c:pt idx="18">
                  <c:v>7.1745293476868204</c:v>
                </c:pt>
                <c:pt idx="19">
                  <c:v>7.2667307307631903</c:v>
                </c:pt>
                <c:pt idx="20">
                  <c:v>7.2668699509092001</c:v>
                </c:pt>
                <c:pt idx="21">
                  <c:v>7.1746689908548298</c:v>
                </c:pt>
                <c:pt idx="22">
                  <c:v>7.0771843480119996</c:v>
                </c:pt>
                <c:pt idx="23">
                  <c:v>6.9777961019413803</c:v>
                </c:pt>
                <c:pt idx="24">
                  <c:v>6.8809700956658801</c:v>
                </c:pt>
                <c:pt idx="25">
                  <c:v>6.7919099848420004</c:v>
                </c:pt>
                <c:pt idx="26">
                  <c:v>6.7159324912214204</c:v>
                </c:pt>
                <c:pt idx="27">
                  <c:v>6.6576306746418998</c:v>
                </c:pt>
                <c:pt idx="28">
                  <c:v>6.6200341207764</c:v>
                </c:pt>
                <c:pt idx="29">
                  <c:v>6.6040449452145804</c:v>
                </c:pt>
                <c:pt idx="30">
                  <c:v>6.6038856615569799</c:v>
                </c:pt>
                <c:pt idx="31">
                  <c:v>6.6199558549347701</c:v>
                </c:pt>
                <c:pt idx="32">
                  <c:v>6.6574615442192098</c:v>
                </c:pt>
                <c:pt idx="33">
                  <c:v>6.71568925837959</c:v>
                </c:pt>
                <c:pt idx="34">
                  <c:v>6.7516007363972399</c:v>
                </c:pt>
                <c:pt idx="35">
                  <c:v>6.8809043795783698</c:v>
                </c:pt>
                <c:pt idx="36">
                  <c:v>6.9774684473722299</c:v>
                </c:pt>
                <c:pt idx="37">
                  <c:v>7.0768722914595701</c:v>
                </c:pt>
                <c:pt idx="38">
                  <c:v>7.1743862868573398</c:v>
                </c:pt>
                <c:pt idx="39">
                  <c:v>7.2666085987817599</c:v>
                </c:pt>
                <c:pt idx="40">
                  <c:v>7.2663818288649802</c:v>
                </c:pt>
                <c:pt idx="41">
                  <c:v>7.1740970468993801</c:v>
                </c:pt>
                <c:pt idx="42">
                  <c:v>7.0765374882344299</c:v>
                </c:pt>
                <c:pt idx="43">
                  <c:v>6.9770953511061604</c:v>
                </c:pt>
                <c:pt idx="44">
                  <c:v>6.8802506866944499</c:v>
                </c:pt>
                <c:pt idx="45">
                  <c:v>6.7912207704165102</c:v>
                </c:pt>
                <c:pt idx="46">
                  <c:v>6.7153316716461999</c:v>
                </c:pt>
                <c:pt idx="47">
                  <c:v>6.6571778017227903</c:v>
                </c:pt>
                <c:pt idx="48">
                  <c:v>6.6197800769600796</c:v>
                </c:pt>
                <c:pt idx="49">
                  <c:v>6.6040230735235603</c:v>
                </c:pt>
                <c:pt idx="50">
                  <c:v>6.6034798979362002</c:v>
                </c:pt>
                <c:pt idx="51">
                  <c:v>6.6190471617243398</c:v>
                </c:pt>
                <c:pt idx="52">
                  <c:v>6.6560183116994596</c:v>
                </c:pt>
                <c:pt idx="53">
                  <c:v>6.7137008268448799</c:v>
                </c:pt>
                <c:pt idx="54">
                  <c:v>6.7493418061783803</c:v>
                </c:pt>
                <c:pt idx="55">
                  <c:v>6.8778753144800504</c:v>
                </c:pt>
                <c:pt idx="56">
                  <c:v>6.9739705789528204</c:v>
                </c:pt>
                <c:pt idx="57">
                  <c:v>7.0729554873972003</c:v>
                </c:pt>
                <c:pt idx="58">
                  <c:v>7.1701013944169496</c:v>
                </c:pt>
                <c:pt idx="59">
                  <c:v>7.2620057754500902</c:v>
                </c:pt>
                <c:pt idx="60">
                  <c:v>7.2622670646765402</c:v>
                </c:pt>
                <c:pt idx="61">
                  <c:v>7.1703839460337999</c:v>
                </c:pt>
                <c:pt idx="62">
                  <c:v>7.0732672417301696</c:v>
                </c:pt>
                <c:pt idx="63">
                  <c:v>6.9742977205314496</c:v>
                </c:pt>
                <c:pt idx="64">
                  <c:v>6.8779383536095304</c:v>
                </c:pt>
                <c:pt idx="65">
                  <c:v>6.7893853004741098</c:v>
                </c:pt>
                <c:pt idx="66">
                  <c:v>6.71394254604684</c:v>
                </c:pt>
                <c:pt idx="67">
                  <c:v>6.6561855357345197</c:v>
                </c:pt>
                <c:pt idx="68">
                  <c:v>6.61912314590215</c:v>
                </c:pt>
                <c:pt idx="69">
                  <c:v>6.6036368716296501</c:v>
                </c:pt>
                <c:pt idx="70">
                  <c:v>6.6034981277874101</c:v>
                </c:pt>
                <c:pt idx="71">
                  <c:v>6.6192982045168902</c:v>
                </c:pt>
                <c:pt idx="72">
                  <c:v>6.6564692791621898</c:v>
                </c:pt>
                <c:pt idx="73">
                  <c:v>6.71430068413434</c:v>
                </c:pt>
                <c:pt idx="74">
                  <c:v>6.7499944479124601</c:v>
                </c:pt>
                <c:pt idx="75">
                  <c:v>6.8785932715677802</c:v>
                </c:pt>
                <c:pt idx="76">
                  <c:v>6.9746721420572797</c:v>
                </c:pt>
                <c:pt idx="77">
                  <c:v>7.0736033954257804</c:v>
                </c:pt>
                <c:pt idx="78">
                  <c:v>7.1706744819732702</c:v>
                </c:pt>
                <c:pt idx="79">
                  <c:v>7.2624951579822801</c:v>
                </c:pt>
                <c:pt idx="80">
                  <c:v>7.2623894026847102</c:v>
                </c:pt>
                <c:pt idx="81">
                  <c:v>7.1705273115576098</c:v>
                </c:pt>
                <c:pt idx="82">
                  <c:v>7.0734293380263003</c:v>
                </c:pt>
                <c:pt idx="83">
                  <c:v>6.9744732598438102</c:v>
                </c:pt>
                <c:pt idx="84">
                  <c:v>6.8781184839721297</c:v>
                </c:pt>
                <c:pt idx="85">
                  <c:v>6.7895577533135096</c:v>
                </c:pt>
                <c:pt idx="86">
                  <c:v>6.71409270729451</c:v>
                </c:pt>
                <c:pt idx="87">
                  <c:v>6.6562984509352603</c:v>
                </c:pt>
                <c:pt idx="88">
                  <c:v>6.6191860336804398</c:v>
                </c:pt>
                <c:pt idx="89">
                  <c:v>6.60364134930993</c:v>
                </c:pt>
                <c:pt idx="90">
                  <c:v>6.6034842529215698</c:v>
                </c:pt>
                <c:pt idx="91">
                  <c:v>6.6191096196503603</c:v>
                </c:pt>
                <c:pt idx="92">
                  <c:v>6.6561306884649696</c:v>
                </c:pt>
                <c:pt idx="93">
                  <c:v>6.7138504002054802</c:v>
                </c:pt>
                <c:pt idx="94">
                  <c:v>6.74950457403739</c:v>
                </c:pt>
                <c:pt idx="95">
                  <c:v>6.8780544383835096</c:v>
                </c:pt>
                <c:pt idx="96">
                  <c:v>6.9741456383515796</c:v>
                </c:pt>
                <c:pt idx="97">
                  <c:v>7.0731171719311003</c:v>
                </c:pt>
                <c:pt idx="98">
                  <c:v>7.1702444134678496</c:v>
                </c:pt>
                <c:pt idx="99">
                  <c:v>7.2621279060664703</c:v>
                </c:pt>
                <c:pt idx="100">
                  <c:v>7.2597895606774303</c:v>
                </c:pt>
                <c:pt idx="101">
                  <c:v>7.1680791235928298</c:v>
                </c:pt>
                <c:pt idx="102">
                  <c:v>7.0711626425107301</c:v>
                </c:pt>
                <c:pt idx="103">
                  <c:v>6.9724203736093999</c:v>
                </c:pt>
                <c:pt idx="104">
                  <c:v>6.87631340454171</c:v>
                </c:pt>
                <c:pt idx="105">
                  <c:v>6.7880334994361702</c:v>
                </c:pt>
                <c:pt idx="106">
                  <c:v>6.71287748374038</c:v>
                </c:pt>
                <c:pt idx="107">
                  <c:v>6.6554111684687198</c:v>
                </c:pt>
                <c:pt idx="108">
                  <c:v>6.6186323497077799</c:v>
                </c:pt>
                <c:pt idx="109">
                  <c:v>6.6034117157098002</c:v>
                </c:pt>
                <c:pt idx="110">
                  <c:v>6.6032714010732398</c:v>
                </c:pt>
                <c:pt idx="111">
                  <c:v>6.6188062076181398</c:v>
                </c:pt>
                <c:pt idx="112">
                  <c:v>6.6556939587063697</c:v>
                </c:pt>
                <c:pt idx="113">
                  <c:v>6.7132349102838296</c:v>
                </c:pt>
                <c:pt idx="114">
                  <c:v>6.7487840316523497</c:v>
                </c:pt>
                <c:pt idx="115">
                  <c:v>6.87696895902093</c:v>
                </c:pt>
                <c:pt idx="116">
                  <c:v>6.9727946009603796</c:v>
                </c:pt>
                <c:pt idx="117">
                  <c:v>7.0714986958666302</c:v>
                </c:pt>
                <c:pt idx="118">
                  <c:v>7.1683696210432304</c:v>
                </c:pt>
                <c:pt idx="119">
                  <c:v>7.2600170415966501</c:v>
                </c:pt>
                <c:pt idx="120">
                  <c:v>7.2601564346928402</c:v>
                </c:pt>
                <c:pt idx="121">
                  <c:v>7.1685096146975802</c:v>
                </c:pt>
                <c:pt idx="122">
                  <c:v>7.0716492971438196</c:v>
                </c:pt>
                <c:pt idx="123">
                  <c:v>6.9729472799869701</c:v>
                </c:pt>
                <c:pt idx="124">
                  <c:v>6.8768539436820104</c:v>
                </c:pt>
                <c:pt idx="125">
                  <c:v>6.7885507893600501</c:v>
                </c:pt>
                <c:pt idx="126">
                  <c:v>6.7133275983802898</c:v>
                </c:pt>
                <c:pt idx="127">
                  <c:v>6.6557491621309302</c:v>
                </c:pt>
                <c:pt idx="128">
                  <c:v>6.6188198083576797</c:v>
                </c:pt>
                <c:pt idx="129">
                  <c:v>6.6034234429231304</c:v>
                </c:pt>
                <c:pt idx="130">
                  <c:v>6.6032673446504404</c:v>
                </c:pt>
                <c:pt idx="131">
                  <c:v>6.6187437482414202</c:v>
                </c:pt>
                <c:pt idx="132">
                  <c:v>6.6555813464941602</c:v>
                </c:pt>
                <c:pt idx="133">
                  <c:v>6.7130849393350402</c:v>
                </c:pt>
                <c:pt idx="134">
                  <c:v>6.7486208098409799</c:v>
                </c:pt>
                <c:pt idx="135">
                  <c:v>6.8767893008099303</c:v>
                </c:pt>
                <c:pt idx="136">
                  <c:v>6.9726190039043798</c:v>
                </c:pt>
                <c:pt idx="137">
                  <c:v>7.0713364996869599</c:v>
                </c:pt>
                <c:pt idx="138">
                  <c:v>7.1682261333390302</c:v>
                </c:pt>
                <c:pt idx="139">
                  <c:v>7.2598944940950902</c:v>
                </c:pt>
                <c:pt idx="140">
                  <c:v>7.2596666510111199</c:v>
                </c:pt>
                <c:pt idx="141">
                  <c:v>7.1679359632507103</c:v>
                </c:pt>
                <c:pt idx="142">
                  <c:v>7.0710008144902998</c:v>
                </c:pt>
                <c:pt idx="143">
                  <c:v>6.97224518034459</c:v>
                </c:pt>
                <c:pt idx="144">
                  <c:v>6.8761337124653901</c:v>
                </c:pt>
                <c:pt idx="145">
                  <c:v>6.7878615875109301</c:v>
                </c:pt>
                <c:pt idx="146">
                  <c:v>6.7127279677648302</c:v>
                </c:pt>
                <c:pt idx="147">
                  <c:v>6.6552989917693797</c:v>
                </c:pt>
                <c:pt idx="148">
                  <c:v>6.61857026816618</c:v>
                </c:pt>
                <c:pt idx="149">
                  <c:v>6.6034080752526698</c:v>
                </c:pt>
                <c:pt idx="150">
                  <c:v>6.6036780003707696</c:v>
                </c:pt>
                <c:pt idx="151">
                  <c:v>6.61943979230184</c:v>
                </c:pt>
                <c:pt idx="152">
                  <c:v>6.6566295773450799</c:v>
                </c:pt>
                <c:pt idx="153">
                  <c:v>6.7145488054333402</c:v>
                </c:pt>
                <c:pt idx="154">
                  <c:v>6.7503124872960596</c:v>
                </c:pt>
                <c:pt idx="155">
                  <c:v>6.8792165251306301</c:v>
                </c:pt>
                <c:pt idx="156">
                  <c:v>6.9755513409639098</c:v>
                </c:pt>
                <c:pt idx="157">
                  <c:v>7.0747600372131902</c:v>
                </c:pt>
                <c:pt idx="158">
                  <c:v>7.1721094619458698</c:v>
                </c:pt>
                <c:pt idx="159">
                  <c:v>7.2641943745383797</c:v>
                </c:pt>
                <c:pt idx="160">
                  <c:v>7.2644554579909899</c:v>
                </c:pt>
                <c:pt idx="161">
                  <c:v>7.1723917443514704</c:v>
                </c:pt>
                <c:pt idx="162">
                  <c:v>7.0750715325958096</c:v>
                </c:pt>
                <c:pt idx="163">
                  <c:v>6.9758782617004496</c:v>
                </c:pt>
                <c:pt idx="164">
                  <c:v>6.87927990633061</c:v>
                </c:pt>
                <c:pt idx="165">
                  <c:v>6.7904798080865003</c:v>
                </c:pt>
                <c:pt idx="166">
                  <c:v>6.7147906996393498</c:v>
                </c:pt>
                <c:pt idx="167">
                  <c:v>6.6567972232307904</c:v>
                </c:pt>
                <c:pt idx="168">
                  <c:v>6.61951649544174</c:v>
                </c:pt>
                <c:pt idx="169">
                  <c:v>6.6038359802772701</c:v>
                </c:pt>
                <c:pt idx="170">
                  <c:v>6.6036983245087502</c:v>
                </c:pt>
                <c:pt idx="171">
                  <c:v>6.6196922978856403</c:v>
                </c:pt>
                <c:pt idx="172">
                  <c:v>6.6570814063372099</c:v>
                </c:pt>
                <c:pt idx="173">
                  <c:v>6.7151490203646604</c:v>
                </c:pt>
                <c:pt idx="174">
                  <c:v>6.7509652748341402</c:v>
                </c:pt>
                <c:pt idx="175">
                  <c:v>6.8799341817988999</c:v>
                </c:pt>
                <c:pt idx="176">
                  <c:v>6.9762524253330502</c:v>
                </c:pt>
                <c:pt idx="177">
                  <c:v>7.0754073797303603</c:v>
                </c:pt>
                <c:pt idx="178">
                  <c:v>7.1726819603204701</c:v>
                </c:pt>
                <c:pt idx="179">
                  <c:v>7.2646831872191298</c:v>
                </c:pt>
                <c:pt idx="180">
                  <c:v>7.2645776533824904</c:v>
                </c:pt>
                <c:pt idx="181">
                  <c:v>7.1725349624891299</c:v>
                </c:pt>
                <c:pt idx="182">
                  <c:v>7.0752334873655398</c:v>
                </c:pt>
                <c:pt idx="183">
                  <c:v>6.9760536811023997</c:v>
                </c:pt>
                <c:pt idx="184">
                  <c:v>6.8794599595230599</c:v>
                </c:pt>
                <c:pt idx="185">
                  <c:v>6.7906522524031399</c:v>
                </c:pt>
                <c:pt idx="186">
                  <c:v>6.7149409498198001</c:v>
                </c:pt>
                <c:pt idx="187">
                  <c:v>6.6569103533443599</c:v>
                </c:pt>
                <c:pt idx="188">
                  <c:v>6.6195797484928001</c:v>
                </c:pt>
                <c:pt idx="189">
                  <c:v>6.6038409905414097</c:v>
                </c:pt>
                <c:pt idx="190">
                  <c:v>6.6036828536201897</c:v>
                </c:pt>
                <c:pt idx="191">
                  <c:v>6.6195026166681696</c:v>
                </c:pt>
                <c:pt idx="192">
                  <c:v>6.6567421701843497</c:v>
                </c:pt>
                <c:pt idx="193">
                  <c:v>6.7146984688698304</c:v>
                </c:pt>
                <c:pt idx="194">
                  <c:v>6.7504752922262901</c:v>
                </c:pt>
                <c:pt idx="195">
                  <c:v>6.8793955743678703</c:v>
                </c:pt>
                <c:pt idx="196">
                  <c:v>6.9757262809934897</c:v>
                </c:pt>
                <c:pt idx="197">
                  <c:v>7.0749215805849799</c:v>
                </c:pt>
                <c:pt idx="198">
                  <c:v>7.1722523338440798</c:v>
                </c:pt>
                <c:pt idx="199">
                  <c:v>7.26431636278447</c:v>
                </c:pt>
                <c:pt idx="200">
                  <c:v>7.2686555329285403</c:v>
                </c:pt>
                <c:pt idx="201">
                  <c:v>7.1762137654000497</c:v>
                </c:pt>
                <c:pt idx="202">
                  <c:v>7.0784725232619898</c:v>
                </c:pt>
                <c:pt idx="203">
                  <c:v>6.9788236162190396</c:v>
                </c:pt>
                <c:pt idx="204">
                  <c:v>6.8817484964602196</c:v>
                </c:pt>
                <c:pt idx="205">
                  <c:v>6.7924681200341901</c:v>
                </c:pt>
                <c:pt idx="206">
                  <c:v>6.7163148259442398</c:v>
                </c:pt>
                <c:pt idx="207">
                  <c:v>6.6578917112561697</c:v>
                </c:pt>
                <c:pt idx="208">
                  <c:v>6.6202299186765901</c:v>
                </c:pt>
                <c:pt idx="209">
                  <c:v>6.6042242198188399</c:v>
                </c:pt>
                <c:pt idx="210">
                  <c:v>6.6040882771090104</c:v>
                </c:pt>
                <c:pt idx="211">
                  <c:v>6.6204067877429003</c:v>
                </c:pt>
                <c:pt idx="212">
                  <c:v>6.65817630386515</c:v>
                </c:pt>
                <c:pt idx="213">
                  <c:v>6.7166730308267297</c:v>
                </c:pt>
                <c:pt idx="214">
                  <c:v>6.7527179595226698</c:v>
                </c:pt>
                <c:pt idx="215">
                  <c:v>6.8824015184689697</c:v>
                </c:pt>
                <c:pt idx="216">
                  <c:v>6.9791968520697401</c:v>
                </c:pt>
                <c:pt idx="217">
                  <c:v>7.07880738437908</c:v>
                </c:pt>
                <c:pt idx="218">
                  <c:v>7.1765030112800803</c:v>
                </c:pt>
                <c:pt idx="219">
                  <c:v>7.2688822366464896</c:v>
                </c:pt>
                <c:pt idx="220">
                  <c:v>7.2690213914763202</c:v>
                </c:pt>
                <c:pt idx="221">
                  <c:v>7.1766425303633099</c:v>
                </c:pt>
                <c:pt idx="222">
                  <c:v>7.0789575295233496</c:v>
                </c:pt>
                <c:pt idx="223">
                  <c:v>6.9793491407177202</c:v>
                </c:pt>
                <c:pt idx="224">
                  <c:v>6.8822881717859596</c:v>
                </c:pt>
                <c:pt idx="225">
                  <c:v>6.7929853719992304</c:v>
                </c:pt>
                <c:pt idx="226">
                  <c:v>6.7167660701943603</c:v>
                </c:pt>
                <c:pt idx="227">
                  <c:v>6.6582323401290804</c:v>
                </c:pt>
                <c:pt idx="228">
                  <c:v>6.6204218069537299</c:v>
                </c:pt>
                <c:pt idx="229">
                  <c:v>6.6042423719558796</c:v>
                </c:pt>
                <c:pt idx="230">
                  <c:v>6.6040820813268404</c:v>
                </c:pt>
                <c:pt idx="231">
                  <c:v>6.6203428511066402</c:v>
                </c:pt>
                <c:pt idx="232">
                  <c:v>6.6580628122900096</c:v>
                </c:pt>
                <c:pt idx="233">
                  <c:v>6.7165226823179403</c:v>
                </c:pt>
                <c:pt idx="234">
                  <c:v>6.7525545714231399</c:v>
                </c:pt>
                <c:pt idx="235">
                  <c:v>6.8822221405585298</c:v>
                </c:pt>
                <c:pt idx="236">
                  <c:v>6.9790217151545999</c:v>
                </c:pt>
                <c:pt idx="237">
                  <c:v>7.0786457373502998</c:v>
                </c:pt>
                <c:pt idx="238">
                  <c:v>7.1763600989287504</c:v>
                </c:pt>
                <c:pt idx="239">
                  <c:v>7.2687602476962896</c:v>
                </c:pt>
                <c:pt idx="240">
                  <c:v>7.26853384138815</c:v>
                </c:pt>
                <c:pt idx="241">
                  <c:v>7.1760711802976704</c:v>
                </c:pt>
                <c:pt idx="242">
                  <c:v>7.0783112435921902</c:v>
                </c:pt>
                <c:pt idx="243">
                  <c:v>6.9786488819555696</c:v>
                </c:pt>
                <c:pt idx="244">
                  <c:v>6.8815690900601298</c:v>
                </c:pt>
                <c:pt idx="245">
                  <c:v>6.7922962178270101</c:v>
                </c:pt>
                <c:pt idx="246">
                  <c:v>6.7161649299607298</c:v>
                </c:pt>
                <c:pt idx="247">
                  <c:v>6.6577786525421701</c:v>
                </c:pt>
                <c:pt idx="248">
                  <c:v>6.62016635753925</c:v>
                </c:pt>
                <c:pt idx="249">
                  <c:v>6.6042184361778604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32.263154308196498</c:v>
                </c:pt>
                <c:pt idx="1">
                  <c:v>32.355418283384097</c:v>
                </c:pt>
                <c:pt idx="2">
                  <c:v>32.452959147387098</c:v>
                </c:pt>
                <c:pt idx="3">
                  <c:v>32.552387742012399</c:v>
                </c:pt>
                <c:pt idx="4">
                  <c:v>32.649227618143698</c:v>
                </c:pt>
                <c:pt idx="5">
                  <c:v>32.738264926128302</c:v>
                </c:pt>
                <c:pt idx="6">
                  <c:v>32.8141759179031</c:v>
                </c:pt>
                <c:pt idx="7">
                  <c:v>32.8723665269614</c:v>
                </c:pt>
                <c:pt idx="8">
                  <c:v>32.9098136714586</c:v>
                </c:pt>
                <c:pt idx="9">
                  <c:v>32.925628392755598</c:v>
                </c:pt>
                <c:pt idx="10">
                  <c:v>32.925765393222399</c:v>
                </c:pt>
                <c:pt idx="11">
                  <c:v>32.909637518985001</c:v>
                </c:pt>
                <c:pt idx="12">
                  <c:v>32.872082352417301</c:v>
                </c:pt>
                <c:pt idx="13">
                  <c:v>32.813817879366603</c:v>
                </c:pt>
                <c:pt idx="14">
                  <c:v>32.77789341674</c:v>
                </c:pt>
                <c:pt idx="15">
                  <c:v>32.648573956541199</c:v>
                </c:pt>
                <c:pt idx="16">
                  <c:v>32.552014226138503</c:v>
                </c:pt>
                <c:pt idx="17">
                  <c:v>32.4526239277169</c:v>
                </c:pt>
                <c:pt idx="18">
                  <c:v>32.355128663016401</c:v>
                </c:pt>
                <c:pt idx="19">
                  <c:v>32.2629271989423</c:v>
                </c:pt>
                <c:pt idx="20">
                  <c:v>32.262787979231298</c:v>
                </c:pt>
                <c:pt idx="21">
                  <c:v>32.354989020025101</c:v>
                </c:pt>
                <c:pt idx="22">
                  <c:v>32.452473661885897</c:v>
                </c:pt>
                <c:pt idx="23">
                  <c:v>32.551861831754401</c:v>
                </c:pt>
                <c:pt idx="24">
                  <c:v>32.648687700521201</c:v>
                </c:pt>
                <c:pt idx="25">
                  <c:v>32.737747629960097</c:v>
                </c:pt>
                <c:pt idx="26">
                  <c:v>32.813724915326297</c:v>
                </c:pt>
                <c:pt idx="27">
                  <c:v>32.872026510493598</c:v>
                </c:pt>
                <c:pt idx="28">
                  <c:v>32.909622839101203</c:v>
                </c:pt>
                <c:pt idx="29">
                  <c:v>32.925611790877298</c:v>
                </c:pt>
                <c:pt idx="30">
                  <c:v>32.925771072816801</c:v>
                </c:pt>
                <c:pt idx="31">
                  <c:v>32.909701103470503</c:v>
                </c:pt>
                <c:pt idx="32">
                  <c:v>32.872195639619797</c:v>
                </c:pt>
                <c:pt idx="33">
                  <c:v>32.813968147064202</c:v>
                </c:pt>
                <c:pt idx="34">
                  <c:v>32.778056775845599</c:v>
                </c:pt>
                <c:pt idx="35">
                  <c:v>32.648753414137801</c:v>
                </c:pt>
                <c:pt idx="36">
                  <c:v>32.552189485804597</c:v>
                </c:pt>
                <c:pt idx="37">
                  <c:v>32.452785718097502</c:v>
                </c:pt>
                <c:pt idx="38">
                  <c:v>32.355271723879099</c:v>
                </c:pt>
                <c:pt idx="39">
                  <c:v>32.263049331077397</c:v>
                </c:pt>
                <c:pt idx="40">
                  <c:v>32.263276101891599</c:v>
                </c:pt>
                <c:pt idx="41">
                  <c:v>32.3555609641137</c:v>
                </c:pt>
                <c:pt idx="42">
                  <c:v>32.453120521236698</c:v>
                </c:pt>
                <c:pt idx="43">
                  <c:v>32.5525625815797</c:v>
                </c:pt>
                <c:pt idx="44">
                  <c:v>32.649407107930003</c:v>
                </c:pt>
                <c:pt idx="45">
                  <c:v>32.738436842337101</c:v>
                </c:pt>
                <c:pt idx="46">
                  <c:v>32.814325732446299</c:v>
                </c:pt>
                <c:pt idx="47">
                  <c:v>32.872479380621002</c:v>
                </c:pt>
                <c:pt idx="48">
                  <c:v>32.909876879839402</c:v>
                </c:pt>
                <c:pt idx="49">
                  <c:v>32.925633659232098</c:v>
                </c:pt>
                <c:pt idx="50">
                  <c:v>32.926176840381899</c:v>
                </c:pt>
                <c:pt idx="51">
                  <c:v>32.9106098038258</c:v>
                </c:pt>
                <c:pt idx="52">
                  <c:v>32.873638882475902</c:v>
                </c:pt>
                <c:pt idx="53">
                  <c:v>32.815956592132601</c:v>
                </c:pt>
                <c:pt idx="54">
                  <c:v>32.780315721202399</c:v>
                </c:pt>
                <c:pt idx="55">
                  <c:v>32.651782499249599</c:v>
                </c:pt>
                <c:pt idx="56">
                  <c:v>32.555687377515198</c:v>
                </c:pt>
                <c:pt idx="57">
                  <c:v>32.456702548734597</c:v>
                </c:pt>
                <c:pt idx="58">
                  <c:v>32.359556646120602</c:v>
                </c:pt>
                <c:pt idx="59">
                  <c:v>32.267652187304897</c:v>
                </c:pt>
                <c:pt idx="60">
                  <c:v>32.267390898371403</c:v>
                </c:pt>
                <c:pt idx="61">
                  <c:v>32.359274094659298</c:v>
                </c:pt>
                <c:pt idx="62">
                  <c:v>32.4563907947568</c:v>
                </c:pt>
                <c:pt idx="63">
                  <c:v>32.555360236472197</c:v>
                </c:pt>
                <c:pt idx="64">
                  <c:v>32.651719462604298</c:v>
                </c:pt>
                <c:pt idx="65">
                  <c:v>32.740272331103398</c:v>
                </c:pt>
                <c:pt idx="66">
                  <c:v>32.815714874059402</c:v>
                </c:pt>
                <c:pt idx="67">
                  <c:v>32.873471659765102</c:v>
                </c:pt>
                <c:pt idx="68">
                  <c:v>32.910533821150899</c:v>
                </c:pt>
                <c:pt idx="69">
                  <c:v>32.926019868441898</c:v>
                </c:pt>
                <c:pt idx="70">
                  <c:v>32.926158613946598</c:v>
                </c:pt>
                <c:pt idx="71">
                  <c:v>32.9103587641833</c:v>
                </c:pt>
                <c:pt idx="72">
                  <c:v>32.8731879178697</c:v>
                </c:pt>
                <c:pt idx="73">
                  <c:v>32.815356737355998</c:v>
                </c:pt>
                <c:pt idx="74">
                  <c:v>32.779663081784797</c:v>
                </c:pt>
                <c:pt idx="75">
                  <c:v>32.6510645437668</c:v>
                </c:pt>
                <c:pt idx="76">
                  <c:v>32.5549858154573</c:v>
                </c:pt>
                <c:pt idx="77">
                  <c:v>32.456054641162901</c:v>
                </c:pt>
                <c:pt idx="78">
                  <c:v>32.358983558454902</c:v>
                </c:pt>
                <c:pt idx="79">
                  <c:v>32.267162804175797</c:v>
                </c:pt>
                <c:pt idx="80">
                  <c:v>32.267268560213601</c:v>
                </c:pt>
                <c:pt idx="81">
                  <c:v>32.359130729108003</c:v>
                </c:pt>
                <c:pt idx="82">
                  <c:v>32.456228698574897</c:v>
                </c:pt>
                <c:pt idx="83">
                  <c:v>32.555184697421801</c:v>
                </c:pt>
                <c:pt idx="84">
                  <c:v>32.651539332643601</c:v>
                </c:pt>
                <c:pt idx="85">
                  <c:v>32.740099878789302</c:v>
                </c:pt>
                <c:pt idx="86">
                  <c:v>32.815564713440502</c:v>
                </c:pt>
                <c:pt idx="87">
                  <c:v>32.873358745279099</c:v>
                </c:pt>
                <c:pt idx="88">
                  <c:v>32.910470934160699</c:v>
                </c:pt>
                <c:pt idx="89">
                  <c:v>32.926015391616197</c:v>
                </c:pt>
                <c:pt idx="90">
                  <c:v>32.926172486248298</c:v>
                </c:pt>
                <c:pt idx="91">
                  <c:v>32.910547346685398</c:v>
                </c:pt>
                <c:pt idx="92">
                  <c:v>32.873526506422898</c:v>
                </c:pt>
                <c:pt idx="93">
                  <c:v>32.815807019398903</c:v>
                </c:pt>
                <c:pt idx="94">
                  <c:v>32.780152953921302</c:v>
                </c:pt>
                <c:pt idx="95">
                  <c:v>32.651603375746703</c:v>
                </c:pt>
                <c:pt idx="96">
                  <c:v>32.555512318377701</c:v>
                </c:pt>
                <c:pt idx="97">
                  <c:v>32.456540864314903</c:v>
                </c:pt>
                <c:pt idx="98">
                  <c:v>32.359413627042599</c:v>
                </c:pt>
                <c:pt idx="99">
                  <c:v>32.267530056539798</c:v>
                </c:pt>
                <c:pt idx="100">
                  <c:v>32.269868420190598</c:v>
                </c:pt>
                <c:pt idx="101">
                  <c:v>32.3615789332909</c:v>
                </c:pt>
                <c:pt idx="102">
                  <c:v>32.458495408471997</c:v>
                </c:pt>
                <c:pt idx="103">
                  <c:v>32.557237596166203</c:v>
                </c:pt>
                <c:pt idx="104">
                  <c:v>32.6533444227206</c:v>
                </c:pt>
                <c:pt idx="105">
                  <c:v>32.741624141482397</c:v>
                </c:pt>
                <c:pt idx="106">
                  <c:v>32.816779944017703</c:v>
                </c:pt>
                <c:pt idx="107">
                  <c:v>32.874246033005299</c:v>
                </c:pt>
                <c:pt idx="108">
                  <c:v>32.911024621645304</c:v>
                </c:pt>
                <c:pt idx="109">
                  <c:v>32.926245026983999</c:v>
                </c:pt>
                <c:pt idx="110">
                  <c:v>32.926385343300304</c:v>
                </c:pt>
                <c:pt idx="111">
                  <c:v>32.9108507653986</c:v>
                </c:pt>
                <c:pt idx="112">
                  <c:v>32.873963244314801</c:v>
                </c:pt>
                <c:pt idx="113">
                  <c:v>32.816422518872002</c:v>
                </c:pt>
                <c:pt idx="114">
                  <c:v>32.780873506551501</c:v>
                </c:pt>
                <c:pt idx="115">
                  <c:v>32.652688867376597</c:v>
                </c:pt>
                <c:pt idx="116">
                  <c:v>32.556863369336</c:v>
                </c:pt>
                <c:pt idx="117">
                  <c:v>32.458159355226201</c:v>
                </c:pt>
                <c:pt idx="118">
                  <c:v>32.361288435582303</c:v>
                </c:pt>
                <c:pt idx="119">
                  <c:v>32.269640938383802</c:v>
                </c:pt>
                <c:pt idx="120">
                  <c:v>32.269501545730499</c:v>
                </c:pt>
                <c:pt idx="121">
                  <c:v>32.361148442112999</c:v>
                </c:pt>
                <c:pt idx="122">
                  <c:v>32.458008754193798</c:v>
                </c:pt>
                <c:pt idx="123">
                  <c:v>32.556710690589099</c:v>
                </c:pt>
                <c:pt idx="124">
                  <c:v>32.652803884803603</c:v>
                </c:pt>
                <c:pt idx="125">
                  <c:v>32.741106853154399</c:v>
                </c:pt>
                <c:pt idx="126">
                  <c:v>32.816329831286801</c:v>
                </c:pt>
                <c:pt idx="127">
                  <c:v>32.8739080415126</c:v>
                </c:pt>
                <c:pt idx="128">
                  <c:v>32.910837165388102</c:v>
                </c:pt>
                <c:pt idx="129">
                  <c:v>32.926233302365603</c:v>
                </c:pt>
                <c:pt idx="130">
                  <c:v>32.926389398857999</c:v>
                </c:pt>
                <c:pt idx="131">
                  <c:v>32.910913223977701</c:v>
                </c:pt>
                <c:pt idx="132">
                  <c:v>32.874075855803902</c:v>
                </c:pt>
                <c:pt idx="133">
                  <c:v>32.816572489184502</c:v>
                </c:pt>
                <c:pt idx="134">
                  <c:v>32.781036727776197</c:v>
                </c:pt>
                <c:pt idx="135">
                  <c:v>32.652868525180303</c:v>
                </c:pt>
                <c:pt idx="136">
                  <c:v>32.557038966125297</c:v>
                </c:pt>
                <c:pt idx="137">
                  <c:v>32.458321551287703</c:v>
                </c:pt>
                <c:pt idx="138">
                  <c:v>32.361431923310803</c:v>
                </c:pt>
                <c:pt idx="139">
                  <c:v>32.269763486032502</c:v>
                </c:pt>
                <c:pt idx="140">
                  <c:v>32.269991330002</c:v>
                </c:pt>
                <c:pt idx="141">
                  <c:v>32.361722093657001</c:v>
                </c:pt>
                <c:pt idx="142">
                  <c:v>32.458657236374201</c:v>
                </c:pt>
                <c:pt idx="143">
                  <c:v>32.557412789164701</c:v>
                </c:pt>
                <c:pt idx="144">
                  <c:v>32.653524114390102</c:v>
                </c:pt>
                <c:pt idx="145">
                  <c:v>32.741796052877099</c:v>
                </c:pt>
                <c:pt idx="146">
                  <c:v>32.816929459358697</c:v>
                </c:pt>
                <c:pt idx="147">
                  <c:v>32.874358208983701</c:v>
                </c:pt>
                <c:pt idx="148">
                  <c:v>32.911086702391898</c:v>
                </c:pt>
                <c:pt idx="149">
                  <c:v>32.926248666578999</c:v>
                </c:pt>
                <c:pt idx="150">
                  <c:v>32.925978735007803</c:v>
                </c:pt>
                <c:pt idx="151">
                  <c:v>32.910217168764703</c:v>
                </c:pt>
                <c:pt idx="152">
                  <c:v>32.873027610813701</c:v>
                </c:pt>
                <c:pt idx="153">
                  <c:v>32.815108606004003</c:v>
                </c:pt>
                <c:pt idx="154">
                  <c:v>32.7793450317861</c:v>
                </c:pt>
                <c:pt idx="155">
                  <c:v>32.650441278024203</c:v>
                </c:pt>
                <c:pt idx="156">
                  <c:v>32.554106603419399</c:v>
                </c:pt>
                <c:pt idx="157">
                  <c:v>32.454897985329303</c:v>
                </c:pt>
                <c:pt idx="158">
                  <c:v>32.357548563521298</c:v>
                </c:pt>
                <c:pt idx="159">
                  <c:v>32.265463571712502</c:v>
                </c:pt>
                <c:pt idx="160">
                  <c:v>32.265202488548098</c:v>
                </c:pt>
                <c:pt idx="161">
                  <c:v>32.357266281265602</c:v>
                </c:pt>
                <c:pt idx="162">
                  <c:v>32.454586490294503</c:v>
                </c:pt>
                <c:pt idx="163">
                  <c:v>32.553779683209498</c:v>
                </c:pt>
                <c:pt idx="164">
                  <c:v>32.650377899300402</c:v>
                </c:pt>
                <c:pt idx="165">
                  <c:v>32.739177814420998</c:v>
                </c:pt>
                <c:pt idx="166">
                  <c:v>32.814866712912398</c:v>
                </c:pt>
                <c:pt idx="167">
                  <c:v>32.872859966236099</c:v>
                </c:pt>
                <c:pt idx="168">
                  <c:v>32.910140467109798</c:v>
                </c:pt>
                <c:pt idx="169">
                  <c:v>32.925820756834497</c:v>
                </c:pt>
                <c:pt idx="170">
                  <c:v>32.925958414246097</c:v>
                </c:pt>
                <c:pt idx="171">
                  <c:v>32.909964666294698</c:v>
                </c:pt>
                <c:pt idx="172">
                  <c:v>32.872575784645299</c:v>
                </c:pt>
                <c:pt idx="173">
                  <c:v>32.814508393556402</c:v>
                </c:pt>
                <c:pt idx="174">
                  <c:v>32.778692246536998</c:v>
                </c:pt>
                <c:pt idx="175">
                  <c:v>32.649723622938701</c:v>
                </c:pt>
                <c:pt idx="176">
                  <c:v>32.553405520078002</c:v>
                </c:pt>
                <c:pt idx="177">
                  <c:v>32.4542506432538</c:v>
                </c:pt>
                <c:pt idx="178">
                  <c:v>32.356976065025499</c:v>
                </c:pt>
                <c:pt idx="179">
                  <c:v>32.264974758426099</c:v>
                </c:pt>
                <c:pt idx="180">
                  <c:v>32.2650802930048</c:v>
                </c:pt>
                <c:pt idx="181">
                  <c:v>32.357123063097497</c:v>
                </c:pt>
                <c:pt idx="182">
                  <c:v>32.454424535635198</c:v>
                </c:pt>
                <c:pt idx="183">
                  <c:v>32.553604264064703</c:v>
                </c:pt>
                <c:pt idx="184">
                  <c:v>32.650197846504298</c:v>
                </c:pt>
                <c:pt idx="185">
                  <c:v>32.739005370623197</c:v>
                </c:pt>
                <c:pt idx="186">
                  <c:v>32.814716463353399</c:v>
                </c:pt>
                <c:pt idx="187">
                  <c:v>32.872746836829002</c:v>
                </c:pt>
                <c:pt idx="188">
                  <c:v>32.910077214837798</c:v>
                </c:pt>
                <c:pt idx="189">
                  <c:v>32.925815747414902</c:v>
                </c:pt>
                <c:pt idx="190">
                  <c:v>32.925973882600502</c:v>
                </c:pt>
                <c:pt idx="191">
                  <c:v>32.910154345174902</c:v>
                </c:pt>
                <c:pt idx="192">
                  <c:v>32.872915018678697</c:v>
                </c:pt>
                <c:pt idx="193">
                  <c:v>32.814958943187101</c:v>
                </c:pt>
                <c:pt idx="194">
                  <c:v>32.779182227427</c:v>
                </c:pt>
                <c:pt idx="195">
                  <c:v>32.650262229181997</c:v>
                </c:pt>
                <c:pt idx="196">
                  <c:v>32.553931663646402</c:v>
                </c:pt>
                <c:pt idx="197">
                  <c:v>32.454736442067897</c:v>
                </c:pt>
                <c:pt idx="198">
                  <c:v>32.357405691593002</c:v>
                </c:pt>
                <c:pt idx="199">
                  <c:v>32.265341583315397</c:v>
                </c:pt>
                <c:pt idx="200">
                  <c:v>32.261002382010702</c:v>
                </c:pt>
                <c:pt idx="201">
                  <c:v>32.353444231323202</c:v>
                </c:pt>
                <c:pt idx="202">
                  <c:v>32.451185473508602</c:v>
                </c:pt>
                <c:pt idx="203">
                  <c:v>32.550834305381898</c:v>
                </c:pt>
                <c:pt idx="204">
                  <c:v>32.647909288693697</c:v>
                </c:pt>
                <c:pt idx="205">
                  <c:v>32.737189484847498</c:v>
                </c:pt>
                <c:pt idx="206">
                  <c:v>32.813342571857703</c:v>
                </c:pt>
                <c:pt idx="207">
                  <c:v>32.871765466367599</c:v>
                </c:pt>
                <c:pt idx="208">
                  <c:v>32.909427034971003</c:v>
                </c:pt>
                <c:pt idx="209">
                  <c:v>32.925432511357201</c:v>
                </c:pt>
                <c:pt idx="210">
                  <c:v>32.9255684556693</c:v>
                </c:pt>
                <c:pt idx="211">
                  <c:v>32.909250167495301</c:v>
                </c:pt>
                <c:pt idx="212">
                  <c:v>32.871480875239897</c:v>
                </c:pt>
                <c:pt idx="213">
                  <c:v>32.812984368313799</c:v>
                </c:pt>
                <c:pt idx="214">
                  <c:v>32.776939545629602</c:v>
                </c:pt>
                <c:pt idx="215">
                  <c:v>32.647256265763197</c:v>
                </c:pt>
                <c:pt idx="216">
                  <c:v>32.5504610700131</c:v>
                </c:pt>
                <c:pt idx="217">
                  <c:v>32.4508506124698</c:v>
                </c:pt>
                <c:pt idx="218">
                  <c:v>32.353154985160302</c:v>
                </c:pt>
                <c:pt idx="219">
                  <c:v>32.260775677391401</c:v>
                </c:pt>
                <c:pt idx="220">
                  <c:v>32.260636522994098</c:v>
                </c:pt>
                <c:pt idx="221">
                  <c:v>32.3530154662513</c:v>
                </c:pt>
                <c:pt idx="222">
                  <c:v>32.450700467556203</c:v>
                </c:pt>
                <c:pt idx="223">
                  <c:v>32.550308781627301</c:v>
                </c:pt>
                <c:pt idx="224">
                  <c:v>32.647369614524401</c:v>
                </c:pt>
                <c:pt idx="225">
                  <c:v>32.736672234401098</c:v>
                </c:pt>
                <c:pt idx="226">
                  <c:v>32.8128913294291</c:v>
                </c:pt>
                <c:pt idx="227">
                  <c:v>32.871424839566302</c:v>
                </c:pt>
                <c:pt idx="228">
                  <c:v>32.909235148977899</c:v>
                </c:pt>
                <c:pt idx="229">
                  <c:v>32.925414361695303</c:v>
                </c:pt>
                <c:pt idx="230">
                  <c:v>32.925574650626302</c:v>
                </c:pt>
                <c:pt idx="231">
                  <c:v>32.9093141033702</c:v>
                </c:pt>
                <c:pt idx="232">
                  <c:v>32.871594366124498</c:v>
                </c:pt>
                <c:pt idx="233">
                  <c:v>32.8131347162156</c:v>
                </c:pt>
                <c:pt idx="234">
                  <c:v>32.7771029331699</c:v>
                </c:pt>
                <c:pt idx="235">
                  <c:v>32.647435643288702</c:v>
                </c:pt>
                <c:pt idx="236">
                  <c:v>32.550636206680302</c:v>
                </c:pt>
                <c:pt idx="237">
                  <c:v>32.451012259395597</c:v>
                </c:pt>
                <c:pt idx="238">
                  <c:v>32.353297897547797</c:v>
                </c:pt>
                <c:pt idx="239">
                  <c:v>32.260897666497399</c:v>
                </c:pt>
                <c:pt idx="240">
                  <c:v>32.261124073706803</c:v>
                </c:pt>
                <c:pt idx="241">
                  <c:v>32.353586816461501</c:v>
                </c:pt>
                <c:pt idx="242">
                  <c:v>32.451346753075399</c:v>
                </c:pt>
                <c:pt idx="243">
                  <c:v>32.551009039397798</c:v>
                </c:pt>
                <c:pt idx="244">
                  <c:v>32.648088694709202</c:v>
                </c:pt>
                <c:pt idx="245">
                  <c:v>32.7373613865498</c:v>
                </c:pt>
                <c:pt idx="246">
                  <c:v>32.813492467235797</c:v>
                </c:pt>
                <c:pt idx="247">
                  <c:v>32.871878524393203</c:v>
                </c:pt>
                <c:pt idx="248">
                  <c:v>32.909490595349503</c:v>
                </c:pt>
                <c:pt idx="249">
                  <c:v>32.925438294175997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4.5369793000128196</c:v>
                </c:pt>
                <c:pt idx="1">
                  <c:v>4.4486553119400201</c:v>
                </c:pt>
                <c:pt idx="2">
                  <c:v>4.3557515249595298</c:v>
                </c:pt>
                <c:pt idx="3">
                  <c:v>4.2616149972327797</c:v>
                </c:pt>
                <c:pt idx="4">
                  <c:v>4.1704665954277003</c:v>
                </c:pt>
                <c:pt idx="5">
                  <c:v>4.08698581688527</c:v>
                </c:pt>
                <c:pt idx="6">
                  <c:v>4.0157055495396401</c:v>
                </c:pt>
                <c:pt idx="7">
                  <c:v>3.9603176948427401</c:v>
                </c:pt>
                <c:pt idx="8">
                  <c:v>3.9230811542745698</c:v>
                </c:pt>
                <c:pt idx="9">
                  <c:v>3.9045211091344001</c:v>
                </c:pt>
                <c:pt idx="10">
                  <c:v>3.90445382092018</c:v>
                </c:pt>
                <c:pt idx="11">
                  <c:v>3.92325718285058</c:v>
                </c:pt>
                <c:pt idx="12">
                  <c:v>3.9605856889616802</c:v>
                </c:pt>
                <c:pt idx="13">
                  <c:v>4.0160391087093403</c:v>
                </c:pt>
                <c:pt idx="14">
                  <c:v>4.0498381370831602</c:v>
                </c:pt>
                <c:pt idx="15">
                  <c:v>4.1710436782151197</c:v>
                </c:pt>
                <c:pt idx="16">
                  <c:v>4.2619669431752998</c:v>
                </c:pt>
                <c:pt idx="17">
                  <c:v>4.35606757627348</c:v>
                </c:pt>
                <c:pt idx="18">
                  <c:v>4.4489277978045996</c:v>
                </c:pt>
                <c:pt idx="19">
                  <c:v>4.5371870938739498</c:v>
                </c:pt>
                <c:pt idx="20">
                  <c:v>4.5373243439470903</c:v>
                </c:pt>
                <c:pt idx="21">
                  <c:v>4.4490607445534298</c:v>
                </c:pt>
                <c:pt idx="22">
                  <c:v>4.3562103956140703</c:v>
                </c:pt>
                <c:pt idx="23">
                  <c:v>4.2621121505251702</c:v>
                </c:pt>
                <c:pt idx="24">
                  <c:v>4.1709773924777496</c:v>
                </c:pt>
                <c:pt idx="25">
                  <c:v>4.0874773656145296</c:v>
                </c:pt>
                <c:pt idx="26">
                  <c:v>4.0161402779384101</c:v>
                </c:pt>
                <c:pt idx="27">
                  <c:v>3.9606582435514301</c:v>
                </c:pt>
                <c:pt idx="28">
                  <c:v>3.9232960016995202</c:v>
                </c:pt>
                <c:pt idx="29">
                  <c:v>3.9045889713128301</c:v>
                </c:pt>
                <c:pt idx="30">
                  <c:v>3.9044310952125798</c:v>
                </c:pt>
                <c:pt idx="31">
                  <c:v>3.9231855823797401</c:v>
                </c:pt>
                <c:pt idx="32">
                  <c:v>3.9604722048801002</c:v>
                </c:pt>
                <c:pt idx="33">
                  <c:v>4.0158942446582104</c:v>
                </c:pt>
                <c:pt idx="34">
                  <c:v>4.0496820862492298</c:v>
                </c:pt>
                <c:pt idx="35">
                  <c:v>4.1708738365821398</c:v>
                </c:pt>
                <c:pt idx="36">
                  <c:v>4.2618012165598902</c:v>
                </c:pt>
                <c:pt idx="37">
                  <c:v>4.3559145278630096</c:v>
                </c:pt>
                <c:pt idx="38">
                  <c:v>4.4487925471973604</c:v>
                </c:pt>
                <c:pt idx="39">
                  <c:v>4.5370719417242604</c:v>
                </c:pt>
                <c:pt idx="40">
                  <c:v>4.5368641460819203</c:v>
                </c:pt>
                <c:pt idx="41">
                  <c:v>4.4485200349421499</c:v>
                </c:pt>
                <c:pt idx="42">
                  <c:v>4.3555985002369804</c:v>
                </c:pt>
                <c:pt idx="43">
                  <c:v>4.2614495385283</c:v>
                </c:pt>
                <c:pt idx="44">
                  <c:v>4.1702968252252699</c:v>
                </c:pt>
                <c:pt idx="45">
                  <c:v>4.0868224656170202</c:v>
                </c:pt>
                <c:pt idx="46">
                  <c:v>4.0155611430469396</c:v>
                </c:pt>
                <c:pt idx="47">
                  <c:v>3.9602046535914002</c:v>
                </c:pt>
                <c:pt idx="48">
                  <c:v>3.9230099458390599</c:v>
                </c:pt>
                <c:pt idx="49">
                  <c:v>3.9044987864674598</c:v>
                </c:pt>
                <c:pt idx="50">
                  <c:v>3.9131541818942299</c:v>
                </c:pt>
                <c:pt idx="51">
                  <c:v>3.9317195795646098</c:v>
                </c:pt>
                <c:pt idx="52">
                  <c:v>3.9688105927920998</c:v>
                </c:pt>
                <c:pt idx="53">
                  <c:v>4.02403763904291</c:v>
                </c:pt>
                <c:pt idx="54">
                  <c:v>4.0577291146478398</c:v>
                </c:pt>
                <c:pt idx="55">
                  <c:v>4.1786410139204904</c:v>
                </c:pt>
                <c:pt idx="56">
                  <c:v>4.2693830666661601</c:v>
                </c:pt>
                <c:pt idx="57">
                  <c:v>4.3633100276402903</c:v>
                </c:pt>
                <c:pt idx="58">
                  <c:v>4.4559957639886001</c:v>
                </c:pt>
                <c:pt idx="59">
                  <c:v>4.5440739614691203</c:v>
                </c:pt>
                <c:pt idx="60">
                  <c:v>4.5443260220569401</c:v>
                </c:pt>
                <c:pt idx="61">
                  <c:v>4.4562635379074802</c:v>
                </c:pt>
                <c:pt idx="62">
                  <c:v>4.3636055098209097</c:v>
                </c:pt>
                <c:pt idx="63">
                  <c:v>4.2696936096726699</c:v>
                </c:pt>
                <c:pt idx="64">
                  <c:v>4.1787431796252896</c:v>
                </c:pt>
                <c:pt idx="65">
                  <c:v>4.0954293698927096</c:v>
                </c:pt>
                <c:pt idx="66">
                  <c:v>4.0242828717074701</c:v>
                </c:pt>
                <c:pt idx="67">
                  <c:v>3.9689955770988399</c:v>
                </c:pt>
                <c:pt idx="68">
                  <c:v>3.9318286619413998</c:v>
                </c:pt>
                <c:pt idx="69">
                  <c:v>3.9133110516077201</c:v>
                </c:pt>
                <c:pt idx="70">
                  <c:v>3.9132430024675902</c:v>
                </c:pt>
                <c:pt idx="71">
                  <c:v>3.93200486613914</c:v>
                </c:pt>
                <c:pt idx="72">
                  <c:v>3.9692642500741702</c:v>
                </c:pt>
                <c:pt idx="73">
                  <c:v>4.0246174201503804</c:v>
                </c:pt>
                <c:pt idx="74">
                  <c:v>4.0583538514399704</c:v>
                </c:pt>
                <c:pt idx="75">
                  <c:v>4.1793211371856698</c:v>
                </c:pt>
                <c:pt idx="76">
                  <c:v>4.2700466414100804</c:v>
                </c:pt>
                <c:pt idx="77">
                  <c:v>4.3639226569258396</c:v>
                </c:pt>
                <c:pt idx="78">
                  <c:v>4.4565369029642401</c:v>
                </c:pt>
                <c:pt idx="79">
                  <c:v>4.5445343974795298</c:v>
                </c:pt>
                <c:pt idx="80">
                  <c:v>4.5444411205319097</c:v>
                </c:pt>
                <c:pt idx="81">
                  <c:v>4.4563989124327597</c:v>
                </c:pt>
                <c:pt idx="82">
                  <c:v>4.3637587812568501</c:v>
                </c:pt>
                <c:pt idx="83">
                  <c:v>4.2698596434918601</c:v>
                </c:pt>
                <c:pt idx="84">
                  <c:v>4.1789137488078296</c:v>
                </c:pt>
                <c:pt idx="85">
                  <c:v>4.09559351201663</c:v>
                </c:pt>
                <c:pt idx="86">
                  <c:v>4.0244279890016399</c:v>
                </c:pt>
                <c:pt idx="87">
                  <c:v>3.96910914315177</c:v>
                </c:pt>
                <c:pt idx="88">
                  <c:v>3.9319001014335901</c:v>
                </c:pt>
                <c:pt idx="89">
                  <c:v>3.91333321714108</c:v>
                </c:pt>
                <c:pt idx="90">
                  <c:v>3.91317618589314</c:v>
                </c:pt>
                <c:pt idx="91">
                  <c:v>3.9317905933990902</c:v>
                </c:pt>
                <c:pt idx="92">
                  <c:v>3.9689236485606401</c:v>
                </c:pt>
                <c:pt idx="93">
                  <c:v>4.0241822049947302</c:v>
                </c:pt>
                <c:pt idx="94">
                  <c:v>4.0578849187659003</c:v>
                </c:pt>
                <c:pt idx="95">
                  <c:v>4.1788106911438803</c:v>
                </c:pt>
                <c:pt idx="96">
                  <c:v>4.26954863933378</c:v>
                </c:pt>
                <c:pt idx="97">
                  <c:v>4.3634629016159598</c:v>
                </c:pt>
                <c:pt idx="98">
                  <c:v>4.4561308040962704</c:v>
                </c:pt>
                <c:pt idx="99">
                  <c:v>4.5441888629910201</c:v>
                </c:pt>
                <c:pt idx="100">
                  <c:v>4.5479236507251004</c:v>
                </c:pt>
                <c:pt idx="101">
                  <c:v>4.4599706708832798</c:v>
                </c:pt>
                <c:pt idx="102">
                  <c:v>4.3674188541474299</c:v>
                </c:pt>
                <c:pt idx="103">
                  <c:v>4.2736101628790797</c:v>
                </c:pt>
                <c:pt idx="104">
                  <c:v>4.1827617180495302</c:v>
                </c:pt>
                <c:pt idx="105">
                  <c:v>4.09955039124364</c:v>
                </c:pt>
                <c:pt idx="106">
                  <c:v>4.0285078770385798</c:v>
                </c:pt>
                <c:pt idx="107">
                  <c:v>3.97332574281715</c:v>
                </c:pt>
                <c:pt idx="108">
                  <c:v>3.9362632222849601</c:v>
                </c:pt>
                <c:pt idx="109">
                  <c:v>3.9178459042337899</c:v>
                </c:pt>
                <c:pt idx="110">
                  <c:v>3.91777681916837</c:v>
                </c:pt>
                <c:pt idx="111">
                  <c:v>3.9364388812932201</c:v>
                </c:pt>
                <c:pt idx="112">
                  <c:v>3.9735940471126598</c:v>
                </c:pt>
                <c:pt idx="113">
                  <c:v>4.0288421909431102</c:v>
                </c:pt>
                <c:pt idx="114">
                  <c:v>4.0625262964103399</c:v>
                </c:pt>
                <c:pt idx="115">
                  <c:v>4.1833400061173798</c:v>
                </c:pt>
                <c:pt idx="116">
                  <c:v>4.2739630450562096</c:v>
                </c:pt>
                <c:pt idx="117">
                  <c:v>4.3677358090371898</c:v>
                </c:pt>
                <c:pt idx="118">
                  <c:v>4.46024379126714</c:v>
                </c:pt>
                <c:pt idx="119">
                  <c:v>4.5481306980445702</c:v>
                </c:pt>
                <c:pt idx="120">
                  <c:v>4.5482680530894202</c:v>
                </c:pt>
                <c:pt idx="121">
                  <c:v>4.4603769160973297</c:v>
                </c:pt>
                <c:pt idx="122">
                  <c:v>4.3678789207950901</c:v>
                </c:pt>
                <c:pt idx="123">
                  <c:v>4.2741086217149897</c:v>
                </c:pt>
                <c:pt idx="124">
                  <c:v>4.1832738358794899</c:v>
                </c:pt>
                <c:pt idx="125">
                  <c:v>4.10004320117097</c:v>
                </c:pt>
                <c:pt idx="126">
                  <c:v>4.0289434845534302</c:v>
                </c:pt>
                <c:pt idx="127">
                  <c:v>3.9736664584411501</c:v>
                </c:pt>
                <c:pt idx="128">
                  <c:v>3.9364772172554598</c:v>
                </c:pt>
                <c:pt idx="129">
                  <c:v>3.9179116564691601</c:v>
                </c:pt>
                <c:pt idx="130">
                  <c:v>3.9177547949667302</c:v>
                </c:pt>
                <c:pt idx="131">
                  <c:v>3.9363675655619499</c:v>
                </c:pt>
                <c:pt idx="132">
                  <c:v>3.9734805081558799</c:v>
                </c:pt>
                <c:pt idx="133">
                  <c:v>4.0286970346798201</c:v>
                </c:pt>
                <c:pt idx="134">
                  <c:v>4.0623698745804502</c:v>
                </c:pt>
                <c:pt idx="135">
                  <c:v>4.1831697225309599</c:v>
                </c:pt>
                <c:pt idx="136">
                  <c:v>4.2737969255541204</c:v>
                </c:pt>
                <c:pt idx="137">
                  <c:v>4.3675824733605202</c:v>
                </c:pt>
                <c:pt idx="138">
                  <c:v>4.4601083843423197</c:v>
                </c:pt>
                <c:pt idx="139">
                  <c:v>4.5480155233904798</c:v>
                </c:pt>
                <c:pt idx="140">
                  <c:v>4.5478077665553904</c:v>
                </c:pt>
                <c:pt idx="141">
                  <c:v>4.4598355814747999</c:v>
                </c:pt>
                <c:pt idx="142">
                  <c:v>4.3672658766855204</c:v>
                </c:pt>
                <c:pt idx="143">
                  <c:v>4.2734444385143897</c:v>
                </c:pt>
                <c:pt idx="144">
                  <c:v>4.1825914844305201</c:v>
                </c:pt>
                <c:pt idx="145">
                  <c:v>4.0993866229485896</c:v>
                </c:pt>
                <c:pt idx="146">
                  <c:v>4.0283631818524501</c:v>
                </c:pt>
                <c:pt idx="147">
                  <c:v>3.9732126507641601</c:v>
                </c:pt>
                <c:pt idx="148">
                  <c:v>3.9361923027996402</c:v>
                </c:pt>
                <c:pt idx="149">
                  <c:v>3.9178242889413899</c:v>
                </c:pt>
                <c:pt idx="150">
                  <c:v>3.9087512279374699</c:v>
                </c:pt>
                <c:pt idx="151">
                  <c:v>3.9273624983236899</c:v>
                </c:pt>
                <c:pt idx="152">
                  <c:v>3.96450961046355</c:v>
                </c:pt>
                <c:pt idx="153">
                  <c:v>4.0198029287880201</c:v>
                </c:pt>
                <c:pt idx="154">
                  <c:v>4.0535314721519899</c:v>
                </c:pt>
                <c:pt idx="155">
                  <c:v>4.17456971098638</c:v>
                </c:pt>
                <c:pt idx="156">
                  <c:v>4.2654086929956296</c:v>
                </c:pt>
                <c:pt idx="157">
                  <c:v>4.3594416858390099</c:v>
                </c:pt>
                <c:pt idx="158">
                  <c:v>4.4522415809352198</c:v>
                </c:pt>
                <c:pt idx="159">
                  <c:v>4.5404407442249797</c:v>
                </c:pt>
                <c:pt idx="160">
                  <c:v>4.5406927520979803</c:v>
                </c:pt>
                <c:pt idx="161">
                  <c:v>4.4525092333217797</c:v>
                </c:pt>
                <c:pt idx="162">
                  <c:v>4.3597369644963599</c:v>
                </c:pt>
                <c:pt idx="163">
                  <c:v>4.2657189717023902</c:v>
                </c:pt>
                <c:pt idx="164">
                  <c:v>4.1746716849395904</c:v>
                </c:pt>
                <c:pt idx="165">
                  <c:v>4.0912710108497503</c:v>
                </c:pt>
                <c:pt idx="166">
                  <c:v>4.0200480137186201</c:v>
                </c:pt>
                <c:pt idx="167">
                  <c:v>3.9646946157702199</c:v>
                </c:pt>
                <c:pt idx="168">
                  <c:v>3.92747182841291</c:v>
                </c:pt>
                <c:pt idx="169">
                  <c:v>3.9089084138374499</c:v>
                </c:pt>
                <c:pt idx="170">
                  <c:v>3.9088409509123201</c:v>
                </c:pt>
                <c:pt idx="171">
                  <c:v>3.9276481428753698</c:v>
                </c:pt>
                <c:pt idx="172">
                  <c:v>3.9649631717795999</c:v>
                </c:pt>
                <c:pt idx="173">
                  <c:v>4.0203822966804497</c:v>
                </c:pt>
                <c:pt idx="174">
                  <c:v>4.0541556904288898</c:v>
                </c:pt>
                <c:pt idx="175">
                  <c:v>4.1752492211288201</c:v>
                </c:pt>
                <c:pt idx="176">
                  <c:v>4.2660717206998804</c:v>
                </c:pt>
                <c:pt idx="177">
                  <c:v>4.3600539100248596</c:v>
                </c:pt>
                <c:pt idx="178">
                  <c:v>4.4527824908395699</c:v>
                </c:pt>
                <c:pt idx="179">
                  <c:v>4.5409011311974803</c:v>
                </c:pt>
                <c:pt idx="180">
                  <c:v>4.5408078382524</c:v>
                </c:pt>
                <c:pt idx="181">
                  <c:v>4.4526445505311303</c:v>
                </c:pt>
                <c:pt idx="182">
                  <c:v>4.3598901345161396</c:v>
                </c:pt>
                <c:pt idx="183">
                  <c:v>4.2658848684960899</c:v>
                </c:pt>
                <c:pt idx="184">
                  <c:v>4.1748420990351596</c:v>
                </c:pt>
                <c:pt idx="185">
                  <c:v>4.0914350065321701</c:v>
                </c:pt>
                <c:pt idx="186">
                  <c:v>4.0201930270704498</c:v>
                </c:pt>
                <c:pt idx="187">
                  <c:v>3.9648081571742901</c:v>
                </c:pt>
                <c:pt idx="188">
                  <c:v>3.9275433567748701</c:v>
                </c:pt>
                <c:pt idx="189">
                  <c:v>3.9089308082681198</c:v>
                </c:pt>
                <c:pt idx="190">
                  <c:v>3.9087734494588302</c:v>
                </c:pt>
                <c:pt idx="191">
                  <c:v>3.92743360294932</c:v>
                </c:pt>
                <c:pt idx="192">
                  <c:v>3.9646226434590899</c:v>
                </c:pt>
                <c:pt idx="193">
                  <c:v>4.0199473925325</c:v>
                </c:pt>
                <c:pt idx="194">
                  <c:v>4.0536871476432701</c:v>
                </c:pt>
                <c:pt idx="195">
                  <c:v>4.1747392355980404</c:v>
                </c:pt>
                <c:pt idx="196">
                  <c:v>4.2655741293498899</c:v>
                </c:pt>
                <c:pt idx="197">
                  <c:v>4.3595944587978002</c:v>
                </c:pt>
                <c:pt idx="198">
                  <c:v>4.4523765638834796</c:v>
                </c:pt>
                <c:pt idx="199">
                  <c:v>4.5405556334840602</c:v>
                </c:pt>
                <c:pt idx="200">
                  <c:v>4.5334166306501196</c:v>
                </c:pt>
                <c:pt idx="201">
                  <c:v>4.4449728128816499</c:v>
                </c:pt>
                <c:pt idx="202">
                  <c:v>4.3519558534369001</c:v>
                </c:pt>
                <c:pt idx="203">
                  <c:v>4.2577143180402297</c:v>
                </c:pt>
                <c:pt idx="204">
                  <c:v>4.1664699285109501</c:v>
                </c:pt>
                <c:pt idx="205">
                  <c:v>4.0829028694075102</c:v>
                </c:pt>
                <c:pt idx="206">
                  <c:v>4.0115466161272701</c:v>
                </c:pt>
                <c:pt idx="207">
                  <c:v>3.95609310443702</c:v>
                </c:pt>
                <c:pt idx="208">
                  <c:v>3.9188010822768198</c:v>
                </c:pt>
                <c:pt idx="209">
                  <c:v>3.9001955666795598</c:v>
                </c:pt>
                <c:pt idx="210">
                  <c:v>3.9001288525840101</c:v>
                </c:pt>
                <c:pt idx="211">
                  <c:v>3.9189772169065402</c:v>
                </c:pt>
                <c:pt idx="212">
                  <c:v>3.9563609812395999</c:v>
                </c:pt>
                <c:pt idx="213">
                  <c:v>4.0118799117154298</c:v>
                </c:pt>
                <c:pt idx="214">
                  <c:v>4.0457156550839404</c:v>
                </c:pt>
                <c:pt idx="215">
                  <c:v>4.1670465731583199</c:v>
                </c:pt>
                <c:pt idx="216">
                  <c:v>4.2580661073263197</c:v>
                </c:pt>
                <c:pt idx="217">
                  <c:v>4.3522720350210502</c:v>
                </c:pt>
                <c:pt idx="218">
                  <c:v>4.4452455311750896</c:v>
                </c:pt>
                <c:pt idx="219">
                  <c:v>4.5336247147531603</c:v>
                </c:pt>
                <c:pt idx="220">
                  <c:v>4.5337619229375097</c:v>
                </c:pt>
                <c:pt idx="221">
                  <c:v>4.4453784115073498</c:v>
                </c:pt>
                <c:pt idx="222">
                  <c:v>4.3524147502355603</c:v>
                </c:pt>
                <c:pt idx="223">
                  <c:v>4.2582111852135496</c:v>
                </c:pt>
                <c:pt idx="224">
                  <c:v>4.1669802416634703</c:v>
                </c:pt>
                <c:pt idx="225">
                  <c:v>4.0833939795531196</c:v>
                </c:pt>
                <c:pt idx="226">
                  <c:v>4.0119810318977196</c:v>
                </c:pt>
                <c:pt idx="227">
                  <c:v>3.9564335747003598</c:v>
                </c:pt>
                <c:pt idx="228">
                  <c:v>3.9190161861924002</c:v>
                </c:pt>
                <c:pt idx="229">
                  <c:v>3.9002640982664398</c:v>
                </c:pt>
                <c:pt idx="230">
                  <c:v>3.9001059043277402</c:v>
                </c:pt>
                <c:pt idx="231">
                  <c:v>3.91890553074921</c:v>
                </c:pt>
                <c:pt idx="232">
                  <c:v>3.9562475230593801</c:v>
                </c:pt>
                <c:pt idx="233">
                  <c:v>4.0117351516053903</c:v>
                </c:pt>
                <c:pt idx="234">
                  <c:v>4.0455597341132297</c:v>
                </c:pt>
                <c:pt idx="235">
                  <c:v>4.1668768848277802</c:v>
                </c:pt>
                <c:pt idx="236">
                  <c:v>4.2579005179127396</c:v>
                </c:pt>
                <c:pt idx="237">
                  <c:v>4.3521190890740096</c:v>
                </c:pt>
                <c:pt idx="238">
                  <c:v>4.44511033989306</c:v>
                </c:pt>
                <c:pt idx="239">
                  <c:v>4.5335095777655798</c:v>
                </c:pt>
                <c:pt idx="240">
                  <c:v>4.5333017852651203</c:v>
                </c:pt>
                <c:pt idx="241">
                  <c:v>4.4448379390960104</c:v>
                </c:pt>
                <c:pt idx="242">
                  <c:v>4.3518032645856204</c:v>
                </c:pt>
                <c:pt idx="243">
                  <c:v>4.2575491218927004</c:v>
                </c:pt>
                <c:pt idx="244">
                  <c:v>4.1663002929508197</c:v>
                </c:pt>
                <c:pt idx="245">
                  <c:v>4.0827396629907602</c:v>
                </c:pt>
                <c:pt idx="246">
                  <c:v>4.0114023124059903</c:v>
                </c:pt>
                <c:pt idx="247">
                  <c:v>3.95598008773724</c:v>
                </c:pt>
                <c:pt idx="248">
                  <c:v>3.9187297867619</c:v>
                </c:pt>
                <c:pt idx="249">
                  <c:v>3.9001730195367701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11.583484006086801</c:v>
                </c:pt>
                <c:pt idx="1">
                  <c:v>11.5087574824319</c:v>
                </c:pt>
                <c:pt idx="2">
                  <c:v>11.437913491822799</c:v>
                </c:pt>
                <c:pt idx="3">
                  <c:v>11.3735816161062</c:v>
                </c:pt>
                <c:pt idx="4">
                  <c:v>11.3183886427093</c:v>
                </c:pt>
                <c:pt idx="5">
                  <c:v>11.2747363685032</c:v>
                </c:pt>
                <c:pt idx="6">
                  <c:v>11.244539706386201</c:v>
                </c:pt>
                <c:pt idx="7">
                  <c:v>11.228965316056399</c:v>
                </c:pt>
                <c:pt idx="8">
                  <c:v>11.2282223266399</c:v>
                </c:pt>
                <c:pt idx="9">
                  <c:v>11.241477347763</c:v>
                </c:pt>
                <c:pt idx="10">
                  <c:v>11.2412554555974</c:v>
                </c:pt>
                <c:pt idx="11">
                  <c:v>11.2281859133001</c:v>
                </c:pt>
                <c:pt idx="12">
                  <c:v>11.229016438968699</c:v>
                </c:pt>
                <c:pt idx="13">
                  <c:v>11.244665869633801</c:v>
                </c:pt>
                <c:pt idx="14">
                  <c:v>11.257941502660801</c:v>
                </c:pt>
                <c:pt idx="15">
                  <c:v>11.318921348967001</c:v>
                </c:pt>
                <c:pt idx="16">
                  <c:v>11.373831392192599</c:v>
                </c:pt>
                <c:pt idx="17">
                  <c:v>11.4381715622755</c:v>
                </c:pt>
                <c:pt idx="18">
                  <c:v>11.5090112324072</c:v>
                </c:pt>
                <c:pt idx="19">
                  <c:v>11.5837326382937</c:v>
                </c:pt>
                <c:pt idx="20">
                  <c:v>11.5838277978538</c:v>
                </c:pt>
                <c:pt idx="21">
                  <c:v>11.5091171842025</c:v>
                </c:pt>
                <c:pt idx="22">
                  <c:v>11.4382750062861</c:v>
                </c:pt>
                <c:pt idx="23">
                  <c:v>11.373927021417099</c:v>
                </c:pt>
                <c:pt idx="24">
                  <c:v>11.318695851490499</c:v>
                </c:pt>
                <c:pt idx="25">
                  <c:v>11.2749808038967</c:v>
                </c:pt>
                <c:pt idx="26">
                  <c:v>11.2446971192603</c:v>
                </c:pt>
                <c:pt idx="27">
                  <c:v>11.2290140608303</c:v>
                </c:pt>
                <c:pt idx="28">
                  <c:v>11.228146322533799</c:v>
                </c:pt>
                <c:pt idx="29">
                  <c:v>11.241268375045401</c:v>
                </c:pt>
                <c:pt idx="30">
                  <c:v>11.2413250508465</c:v>
                </c:pt>
                <c:pt idx="31">
                  <c:v>11.2282112538501</c:v>
                </c:pt>
                <c:pt idx="32">
                  <c:v>11.2290002046044</c:v>
                </c:pt>
                <c:pt idx="33">
                  <c:v>11.244613418238099</c:v>
                </c:pt>
                <c:pt idx="34">
                  <c:v>11.2578734921176</c:v>
                </c:pt>
                <c:pt idx="35">
                  <c:v>11.318819295328399</c:v>
                </c:pt>
                <c:pt idx="36">
                  <c:v>11.373716178419</c:v>
                </c:pt>
                <c:pt idx="37">
                  <c:v>11.4380508177093</c:v>
                </c:pt>
                <c:pt idx="38">
                  <c:v>11.508891084077099</c:v>
                </c:pt>
                <c:pt idx="39">
                  <c:v>11.583617815647701</c:v>
                </c:pt>
                <c:pt idx="40">
                  <c:v>11.5833687712074</c:v>
                </c:pt>
                <c:pt idx="41">
                  <c:v>11.5086368263583</c:v>
                </c:pt>
                <c:pt idx="42">
                  <c:v>11.4377922625676</c:v>
                </c:pt>
                <c:pt idx="43">
                  <c:v>11.3734663951304</c:v>
                </c:pt>
                <c:pt idx="44">
                  <c:v>11.318286603441599</c:v>
                </c:pt>
                <c:pt idx="45">
                  <c:v>11.274655165219301</c:v>
                </c:pt>
                <c:pt idx="46">
                  <c:v>11.244487462470399</c:v>
                </c:pt>
                <c:pt idx="47">
                  <c:v>11.2289492218558</c:v>
                </c:pt>
                <c:pt idx="48">
                  <c:v>11.2282477143176</c:v>
                </c:pt>
                <c:pt idx="49">
                  <c:v>11.2415469289173</c:v>
                </c:pt>
                <c:pt idx="50">
                  <c:v>11.2646963986264</c:v>
                </c:pt>
                <c:pt idx="51">
                  <c:v>11.2511803273099</c:v>
                </c:pt>
                <c:pt idx="52">
                  <c:v>11.251523016562199</c:v>
                </c:pt>
                <c:pt idx="53">
                  <c:v>11.266668023817299</c:v>
                </c:pt>
                <c:pt idx="54">
                  <c:v>11.279692407035499</c:v>
                </c:pt>
                <c:pt idx="55">
                  <c:v>11.339963629400099</c:v>
                </c:pt>
                <c:pt idx="56">
                  <c:v>11.3944533059598</c:v>
                </c:pt>
                <c:pt idx="57">
                  <c:v>11.458436558371099</c:v>
                </c:pt>
                <c:pt idx="58">
                  <c:v>11.5289861351932</c:v>
                </c:pt>
                <c:pt idx="59">
                  <c:v>11.603484526375601</c:v>
                </c:pt>
                <c:pt idx="60">
                  <c:v>11.603694279008099</c:v>
                </c:pt>
                <c:pt idx="61">
                  <c:v>11.5292118827493</c:v>
                </c:pt>
                <c:pt idx="62">
                  <c:v>11.458660065016099</c:v>
                </c:pt>
                <c:pt idx="63">
                  <c:v>11.3946630849209</c:v>
                </c:pt>
                <c:pt idx="64">
                  <c:v>11.339836315349499</c:v>
                </c:pt>
                <c:pt idx="65">
                  <c:v>11.2965660120369</c:v>
                </c:pt>
                <c:pt idx="66">
                  <c:v>11.266749325369901</c:v>
                </c:pt>
                <c:pt idx="67">
                  <c:v>11.2515340477092</c:v>
                </c:pt>
                <c:pt idx="68">
                  <c:v>11.2511122064366</c:v>
                </c:pt>
                <c:pt idx="69">
                  <c:v>11.264636572065699</c:v>
                </c:pt>
                <c:pt idx="70">
                  <c:v>11.264410870109099</c:v>
                </c:pt>
                <c:pt idx="71">
                  <c:v>11.251072683724299</c:v>
                </c:pt>
                <c:pt idx="72">
                  <c:v>11.251582747152</c:v>
                </c:pt>
                <c:pt idx="73">
                  <c:v>11.2668737509587</c:v>
                </c:pt>
                <c:pt idx="74">
                  <c:v>11.279960938320301</c:v>
                </c:pt>
                <c:pt idx="75">
                  <c:v>11.3403699303972</c:v>
                </c:pt>
                <c:pt idx="76">
                  <c:v>11.3949132017081</c:v>
                </c:pt>
                <c:pt idx="77">
                  <c:v>11.4589193694425</c:v>
                </c:pt>
                <c:pt idx="78">
                  <c:v>11.5294671837555</c:v>
                </c:pt>
                <c:pt idx="79">
                  <c:v>11.6039447225772</c:v>
                </c:pt>
                <c:pt idx="80">
                  <c:v>11.6038093491373</c:v>
                </c:pt>
                <c:pt idx="81">
                  <c:v>11.5293322345343</c:v>
                </c:pt>
                <c:pt idx="82">
                  <c:v>11.458780863604799</c:v>
                </c:pt>
                <c:pt idx="83">
                  <c:v>11.3947781574103</c:v>
                </c:pt>
                <c:pt idx="84">
                  <c:v>11.339938302679</c:v>
                </c:pt>
                <c:pt idx="85">
                  <c:v>11.296646819593599</c:v>
                </c:pt>
                <c:pt idx="86">
                  <c:v>11.2668008332541</c:v>
                </c:pt>
                <c:pt idx="87">
                  <c:v>11.2515490323563</c:v>
                </c:pt>
                <c:pt idx="88">
                  <c:v>11.2510853139792</c:v>
                </c:pt>
                <c:pt idx="89">
                  <c:v>11.264565084978701</c:v>
                </c:pt>
                <c:pt idx="90">
                  <c:v>11.264625142306301</c:v>
                </c:pt>
                <c:pt idx="91">
                  <c:v>11.2511533782041</c:v>
                </c:pt>
                <c:pt idx="92">
                  <c:v>11.251537834450399</c:v>
                </c:pt>
                <c:pt idx="93">
                  <c:v>11.2667192855713</c:v>
                </c:pt>
                <c:pt idx="94">
                  <c:v>11.2797593494523</c:v>
                </c:pt>
                <c:pt idx="95">
                  <c:v>11.3400649785374</c:v>
                </c:pt>
                <c:pt idx="96">
                  <c:v>11.3945680459477</c:v>
                </c:pt>
                <c:pt idx="97">
                  <c:v>11.458557029159699</c:v>
                </c:pt>
                <c:pt idx="98">
                  <c:v>11.529106174214499</c:v>
                </c:pt>
                <c:pt idx="99">
                  <c:v>11.6035993658582</c:v>
                </c:pt>
                <c:pt idx="100">
                  <c:v>11.613971847272101</c:v>
                </c:pt>
                <c:pt idx="101">
                  <c:v>11.539613307164901</c:v>
                </c:pt>
                <c:pt idx="102">
                  <c:v>11.4692191533443</c:v>
                </c:pt>
                <c:pt idx="103">
                  <c:v>11.405411580284699</c:v>
                </c:pt>
                <c:pt idx="104">
                  <c:v>11.350801920380899</c:v>
                </c:pt>
                <c:pt idx="105">
                  <c:v>11.3077693408238</c:v>
                </c:pt>
                <c:pt idx="106">
                  <c:v>11.278201294440301</c:v>
                </c:pt>
                <c:pt idx="107">
                  <c:v>11.2632341786186</c:v>
                </c:pt>
                <c:pt idx="108">
                  <c:v>11.2630481063971</c:v>
                </c:pt>
                <c:pt idx="109">
                  <c:v>11.2767845565148</c:v>
                </c:pt>
                <c:pt idx="110">
                  <c:v>11.2765568765792</c:v>
                </c:pt>
                <c:pt idx="111">
                  <c:v>11.263006860984801</c:v>
                </c:pt>
                <c:pt idx="112">
                  <c:v>11.263281362115601</c:v>
                </c:pt>
                <c:pt idx="113">
                  <c:v>11.2783244529213</c:v>
                </c:pt>
                <c:pt idx="114">
                  <c:v>11.291286535496999</c:v>
                </c:pt>
                <c:pt idx="115">
                  <c:v>11.351336036069901</c:v>
                </c:pt>
                <c:pt idx="116">
                  <c:v>11.4056612306034</c:v>
                </c:pt>
                <c:pt idx="117">
                  <c:v>11.4694782130862</c:v>
                </c:pt>
                <c:pt idx="118">
                  <c:v>11.5398685388862</c:v>
                </c:pt>
                <c:pt idx="119">
                  <c:v>11.614221352104201</c:v>
                </c:pt>
                <c:pt idx="120">
                  <c:v>11.6143165027952</c:v>
                </c:pt>
                <c:pt idx="121">
                  <c:v>11.539974602034899</c:v>
                </c:pt>
                <c:pt idx="122">
                  <c:v>11.4695815436414</c:v>
                </c:pt>
                <c:pt idx="123">
                  <c:v>11.4057564786065</c:v>
                </c:pt>
                <c:pt idx="124">
                  <c:v>11.351107188167401</c:v>
                </c:pt>
                <c:pt idx="125">
                  <c:v>11.3080106462593</c:v>
                </c:pt>
                <c:pt idx="126">
                  <c:v>11.2783542478684</c:v>
                </c:pt>
                <c:pt idx="127">
                  <c:v>11.263277100184</c:v>
                </c:pt>
                <c:pt idx="128">
                  <c:v>11.2629649478143</c:v>
                </c:pt>
                <c:pt idx="129">
                  <c:v>11.276567202620599</c:v>
                </c:pt>
                <c:pt idx="130">
                  <c:v>11.276629264781899</c:v>
                </c:pt>
                <c:pt idx="131">
                  <c:v>11.2630345865016</c:v>
                </c:pt>
                <c:pt idx="132">
                  <c:v>11.2632670689958</c:v>
                </c:pt>
                <c:pt idx="133">
                  <c:v>11.278273488193699</c:v>
                </c:pt>
                <c:pt idx="134">
                  <c:v>11.291219786278701</c:v>
                </c:pt>
                <c:pt idx="135">
                  <c:v>11.3512346187328</c:v>
                </c:pt>
                <c:pt idx="136">
                  <c:v>11.405546285353999</c:v>
                </c:pt>
                <c:pt idx="137">
                  <c:v>11.469357435086501</c:v>
                </c:pt>
                <c:pt idx="138">
                  <c:v>11.5397481227388</c:v>
                </c:pt>
                <c:pt idx="139">
                  <c:v>11.6141060948672</c:v>
                </c:pt>
                <c:pt idx="140">
                  <c:v>11.6138557373871</c:v>
                </c:pt>
                <c:pt idx="141">
                  <c:v>11.5394931731322</c:v>
                </c:pt>
                <c:pt idx="142">
                  <c:v>11.469098666292499</c:v>
                </c:pt>
                <c:pt idx="143">
                  <c:v>11.4052969264608</c:v>
                </c:pt>
                <c:pt idx="144">
                  <c:v>11.3507004665388</c:v>
                </c:pt>
                <c:pt idx="145">
                  <c:v>11.307689180680001</c:v>
                </c:pt>
                <c:pt idx="146">
                  <c:v>11.278150536512801</c:v>
                </c:pt>
                <c:pt idx="147">
                  <c:v>11.2632200239317</c:v>
                </c:pt>
                <c:pt idx="148">
                  <c:v>11.2630758758925</c:v>
                </c:pt>
                <c:pt idx="149">
                  <c:v>11.2768569264788</c:v>
                </c:pt>
                <c:pt idx="150">
                  <c:v>11.253034985174301</c:v>
                </c:pt>
                <c:pt idx="151">
                  <c:v>11.239676926049899</c:v>
                </c:pt>
                <c:pt idx="152">
                  <c:v>11.2402023529504</c:v>
                </c:pt>
                <c:pt idx="153">
                  <c:v>11.2555464987632</c:v>
                </c:pt>
                <c:pt idx="154">
                  <c:v>11.2686738068255</c:v>
                </c:pt>
                <c:pt idx="155">
                  <c:v>11.329250154094</c:v>
                </c:pt>
                <c:pt idx="156">
                  <c:v>11.3839314418382</c:v>
                </c:pt>
                <c:pt idx="157">
                  <c:v>11.448085895808701</c:v>
                </c:pt>
                <c:pt idx="158">
                  <c:v>11.5187822976128</c:v>
                </c:pt>
                <c:pt idx="159">
                  <c:v>11.593400898775499</c:v>
                </c:pt>
                <c:pt idx="160">
                  <c:v>11.593610502858599</c:v>
                </c:pt>
                <c:pt idx="161">
                  <c:v>11.519007911436001</c:v>
                </c:pt>
                <c:pt idx="162">
                  <c:v>11.448309419563</c:v>
                </c:pt>
                <c:pt idx="163">
                  <c:v>11.3841414254874</c:v>
                </c:pt>
                <c:pt idx="164">
                  <c:v>11.3291241504184</c:v>
                </c:pt>
                <c:pt idx="165">
                  <c:v>11.285651166828</c:v>
                </c:pt>
                <c:pt idx="166">
                  <c:v>11.2556287625296</c:v>
                </c:pt>
                <c:pt idx="167">
                  <c:v>11.240214639243201</c:v>
                </c:pt>
                <c:pt idx="168">
                  <c:v>11.239610353142901</c:v>
                </c:pt>
                <c:pt idx="169">
                  <c:v>11.252976942999201</c:v>
                </c:pt>
                <c:pt idx="170">
                  <c:v>11.252753152430399</c:v>
                </c:pt>
                <c:pt idx="171">
                  <c:v>11.239572421668401</c:v>
                </c:pt>
                <c:pt idx="172">
                  <c:v>11.2402646321917</c:v>
                </c:pt>
                <c:pt idx="173">
                  <c:v>11.2557541707955</c:v>
                </c:pt>
                <c:pt idx="174">
                  <c:v>11.268943984136</c:v>
                </c:pt>
                <c:pt idx="175">
                  <c:v>11.329657273849</c:v>
                </c:pt>
                <c:pt idx="176">
                  <c:v>11.384391670762399</c:v>
                </c:pt>
                <c:pt idx="177">
                  <c:v>11.4485686423023</c:v>
                </c:pt>
                <c:pt idx="178">
                  <c:v>11.5192629736827</c:v>
                </c:pt>
                <c:pt idx="179">
                  <c:v>11.5938605042064</c:v>
                </c:pt>
                <c:pt idx="180">
                  <c:v>11.593725425021599</c:v>
                </c:pt>
                <c:pt idx="181">
                  <c:v>11.5191281698967</c:v>
                </c:pt>
                <c:pt idx="182">
                  <c:v>11.4484302018082</c:v>
                </c:pt>
                <c:pt idx="183">
                  <c:v>11.3842565810948</c:v>
                </c:pt>
                <c:pt idx="184">
                  <c:v>11.329226340748599</c:v>
                </c:pt>
                <c:pt idx="185">
                  <c:v>11.2857323136212</c:v>
                </c:pt>
                <c:pt idx="186">
                  <c:v>11.2556807566109</c:v>
                </c:pt>
                <c:pt idx="187">
                  <c:v>11.240230261119301</c:v>
                </c:pt>
                <c:pt idx="188">
                  <c:v>11.2395842456603</c:v>
                </c:pt>
                <c:pt idx="189">
                  <c:v>11.252906377328101</c:v>
                </c:pt>
                <c:pt idx="190">
                  <c:v>11.252964661154399</c:v>
                </c:pt>
                <c:pt idx="191">
                  <c:v>11.239650761084899</c:v>
                </c:pt>
                <c:pt idx="192">
                  <c:v>11.2402178076302</c:v>
                </c:pt>
                <c:pt idx="193">
                  <c:v>11.2555982466322</c:v>
                </c:pt>
                <c:pt idx="194">
                  <c:v>11.268741160742399</c:v>
                </c:pt>
                <c:pt idx="195">
                  <c:v>11.329351708119001</c:v>
                </c:pt>
                <c:pt idx="196">
                  <c:v>11.3840462653956</c:v>
                </c:pt>
                <c:pt idx="197">
                  <c:v>11.448206350769601</c:v>
                </c:pt>
                <c:pt idx="198">
                  <c:v>11.518902243844201</c:v>
                </c:pt>
                <c:pt idx="199">
                  <c:v>11.593515590898001</c:v>
                </c:pt>
                <c:pt idx="200">
                  <c:v>11.5735463721962</c:v>
                </c:pt>
                <c:pt idx="201">
                  <c:v>11.498702381404801</c:v>
                </c:pt>
                <c:pt idx="202">
                  <c:v>11.427715221717101</c:v>
                </c:pt>
                <c:pt idx="203">
                  <c:v>11.363216878309199</c:v>
                </c:pt>
                <c:pt idx="204">
                  <c:v>11.3078382641033</c:v>
                </c:pt>
                <c:pt idx="205">
                  <c:v>11.263988052973</c:v>
                </c:pt>
                <c:pt idx="206">
                  <c:v>11.233590518181099</c:v>
                </c:pt>
                <c:pt idx="207">
                  <c:v>11.217821964143299</c:v>
                </c:pt>
                <c:pt idx="208">
                  <c:v>11.216900854026401</c:v>
                </c:pt>
                <c:pt idx="209">
                  <c:v>11.2300019168704</c:v>
                </c:pt>
                <c:pt idx="210">
                  <c:v>11.2297818815591</c:v>
                </c:pt>
                <c:pt idx="211">
                  <c:v>11.216865980121501</c:v>
                </c:pt>
                <c:pt idx="212">
                  <c:v>11.2178743346412</c:v>
                </c:pt>
                <c:pt idx="213">
                  <c:v>11.2337176249466</c:v>
                </c:pt>
                <c:pt idx="214">
                  <c:v>11.247093470063099</c:v>
                </c:pt>
                <c:pt idx="215">
                  <c:v>11.3083704227803</c:v>
                </c:pt>
                <c:pt idx="216">
                  <c:v>11.3634670637779</c:v>
                </c:pt>
                <c:pt idx="217">
                  <c:v>11.4279739747957</c:v>
                </c:pt>
                <c:pt idx="218">
                  <c:v>11.4989566767602</c:v>
                </c:pt>
                <c:pt idx="219">
                  <c:v>11.573795233695799</c:v>
                </c:pt>
                <c:pt idx="220">
                  <c:v>11.5738903865503</c:v>
                </c:pt>
                <c:pt idx="221">
                  <c:v>11.499062582575901</c:v>
                </c:pt>
                <c:pt idx="222">
                  <c:v>11.428077444327499</c:v>
                </c:pt>
                <c:pt idx="223">
                  <c:v>11.3635628041893</c:v>
                </c:pt>
                <c:pt idx="224">
                  <c:v>11.3081459985848</c:v>
                </c:pt>
                <c:pt idx="225">
                  <c:v>11.264233458921</c:v>
                </c:pt>
                <c:pt idx="226">
                  <c:v>11.2337493327946</c:v>
                </c:pt>
                <c:pt idx="227">
                  <c:v>11.2178725544871</c:v>
                </c:pt>
                <c:pt idx="228">
                  <c:v>11.216827130606401</c:v>
                </c:pt>
                <c:pt idx="229">
                  <c:v>11.2297956274817</c:v>
                </c:pt>
                <c:pt idx="230">
                  <c:v>11.2298505826205</c:v>
                </c:pt>
                <c:pt idx="231">
                  <c:v>11.2168905603961</c:v>
                </c:pt>
                <c:pt idx="232">
                  <c:v>11.2178574850284</c:v>
                </c:pt>
                <c:pt idx="233">
                  <c:v>11.2336647062419</c:v>
                </c:pt>
                <c:pt idx="234">
                  <c:v>11.2470250653076</c:v>
                </c:pt>
                <c:pt idx="235">
                  <c:v>11.3082681767346</c:v>
                </c:pt>
                <c:pt idx="236">
                  <c:v>11.363351775670299</c:v>
                </c:pt>
                <c:pt idx="237">
                  <c:v>11.4278532523163</c:v>
                </c:pt>
                <c:pt idx="238">
                  <c:v>11.4988366248941</c:v>
                </c:pt>
                <c:pt idx="239">
                  <c:v>11.573680559979699</c:v>
                </c:pt>
                <c:pt idx="240">
                  <c:v>11.573431955727701</c:v>
                </c:pt>
                <c:pt idx="241">
                  <c:v>11.4985826105009</c:v>
                </c:pt>
                <c:pt idx="242">
                  <c:v>11.427594788901599</c:v>
                </c:pt>
                <c:pt idx="243">
                  <c:v>11.3631018805302</c:v>
                </c:pt>
                <c:pt idx="244">
                  <c:v>11.307735987002401</c:v>
                </c:pt>
                <c:pt idx="245">
                  <c:v>11.263906525621399</c:v>
                </c:pt>
                <c:pt idx="246">
                  <c:v>11.2335378071382</c:v>
                </c:pt>
                <c:pt idx="247">
                  <c:v>11.2178052552122</c:v>
                </c:pt>
                <c:pt idx="248">
                  <c:v>11.216925482402999</c:v>
                </c:pt>
                <c:pt idx="249">
                  <c:v>11.230070605126199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5.1718093998797903</c:v>
                </c:pt>
                <c:pt idx="1">
                  <c:v>5.12348899579169</c:v>
                </c:pt>
                <c:pt idx="2">
                  <c:v>5.0736156313434098</c:v>
                </c:pt>
                <c:pt idx="3">
                  <c:v>5.02341672440006</c:v>
                </c:pt>
                <c:pt idx="4">
                  <c:v>4.9744712606988202</c:v>
                </c:pt>
                <c:pt idx="5">
                  <c:v>4.9286721565498102</c:v>
                </c:pt>
                <c:pt idx="6">
                  <c:v>4.8881113128265001</c:v>
                </c:pt>
                <c:pt idx="7">
                  <c:v>4.8548716538549899</c:v>
                </c:pt>
                <c:pt idx="8">
                  <c:v>4.8307413145939098</c:v>
                </c:pt>
                <c:pt idx="9">
                  <c:v>4.8169113782207198</c:v>
                </c:pt>
                <c:pt idx="10">
                  <c:v>4.81691218065966</c:v>
                </c:pt>
                <c:pt idx="11">
                  <c:v>4.8308646930486603</c:v>
                </c:pt>
                <c:pt idx="12">
                  <c:v>4.85503790406334</c:v>
                </c:pt>
                <c:pt idx="13">
                  <c:v>4.88830418351235</c:v>
                </c:pt>
                <c:pt idx="14">
                  <c:v>4.9077784107043199</c:v>
                </c:pt>
                <c:pt idx="15">
                  <c:v>4.9747475953589602</c:v>
                </c:pt>
                <c:pt idx="16">
                  <c:v>5.0236121909972997</c:v>
                </c:pt>
                <c:pt idx="17">
                  <c:v>5.0737962590474304</c:v>
                </c:pt>
                <c:pt idx="18">
                  <c:v>5.1236516014295601</c:v>
                </c:pt>
                <c:pt idx="19">
                  <c:v>5.17195245783524</c:v>
                </c:pt>
                <c:pt idx="20">
                  <c:v>5.1720224717647802</c:v>
                </c:pt>
                <c:pt idx="21">
                  <c:v>5.1237301076572104</c:v>
                </c:pt>
                <c:pt idx="22">
                  <c:v>5.0738820766716</c:v>
                </c:pt>
                <c:pt idx="23">
                  <c:v>5.0237028385996396</c:v>
                </c:pt>
                <c:pt idx="24">
                  <c:v>4.9747672041566302</c:v>
                </c:pt>
                <c:pt idx="25">
                  <c:v>4.9289635808173298</c:v>
                </c:pt>
                <c:pt idx="26">
                  <c:v>4.8883798484661698</c:v>
                </c:pt>
                <c:pt idx="27">
                  <c:v>4.8550959346020299</c:v>
                </c:pt>
                <c:pt idx="28">
                  <c:v>4.8308993323878804</c:v>
                </c:pt>
                <c:pt idx="29">
                  <c:v>4.8169835576643898</c:v>
                </c:pt>
                <c:pt idx="30">
                  <c:v>4.8168880606010704</c:v>
                </c:pt>
                <c:pt idx="31">
                  <c:v>4.8308120422864196</c:v>
                </c:pt>
                <c:pt idx="32">
                  <c:v>4.8549631673091396</c:v>
                </c:pt>
                <c:pt idx="33">
                  <c:v>4.8882146928478702</c:v>
                </c:pt>
                <c:pt idx="34">
                  <c:v>4.9076842237799401</c:v>
                </c:pt>
                <c:pt idx="35">
                  <c:v>4.97464906481106</c:v>
                </c:pt>
                <c:pt idx="36">
                  <c:v>5.0235167852200302</c:v>
                </c:pt>
                <c:pt idx="37">
                  <c:v>5.0737073399521604</c:v>
                </c:pt>
                <c:pt idx="38">
                  <c:v>5.1235711225067098</c:v>
                </c:pt>
                <c:pt idx="39">
                  <c:v>5.17188132570534</c:v>
                </c:pt>
                <c:pt idx="40">
                  <c:v>5.1717381468700001</c:v>
                </c:pt>
                <c:pt idx="41">
                  <c:v>5.1234083687867704</c:v>
                </c:pt>
                <c:pt idx="42">
                  <c:v>5.0735265926072399</c:v>
                </c:pt>
                <c:pt idx="43">
                  <c:v>5.0233214185800197</c:v>
                </c:pt>
                <c:pt idx="44">
                  <c:v>4.9743728901383397</c:v>
                </c:pt>
                <c:pt idx="45">
                  <c:v>4.9285752833029397</c:v>
                </c:pt>
                <c:pt idx="46">
                  <c:v>4.8880220776080696</c:v>
                </c:pt>
                <c:pt idx="47">
                  <c:v>4.8547971660053699</c:v>
                </c:pt>
                <c:pt idx="48">
                  <c:v>4.8306888912665</c:v>
                </c:pt>
                <c:pt idx="49">
                  <c:v>4.8168875201032897</c:v>
                </c:pt>
                <c:pt idx="50">
                  <c:v>4.8262823467746001</c:v>
                </c:pt>
                <c:pt idx="51">
                  <c:v>4.8399015756782999</c:v>
                </c:pt>
                <c:pt idx="52">
                  <c:v>4.8637497470198703</c:v>
                </c:pt>
                <c:pt idx="53">
                  <c:v>4.8967126796010296</c:v>
                </c:pt>
                <c:pt idx="54">
                  <c:v>4.9160461198820498</c:v>
                </c:pt>
                <c:pt idx="55">
                  <c:v>4.9826491221693603</c:v>
                </c:pt>
                <c:pt idx="56">
                  <c:v>5.0313152097761904</c:v>
                </c:pt>
                <c:pt idx="57">
                  <c:v>5.0813397330457697</c:v>
                </c:pt>
                <c:pt idx="58">
                  <c:v>5.1310705840738802</c:v>
                </c:pt>
                <c:pt idx="59">
                  <c:v>5.1792780235842999</c:v>
                </c:pt>
                <c:pt idx="60">
                  <c:v>5.1794192690842902</c:v>
                </c:pt>
                <c:pt idx="61">
                  <c:v>5.1312296163102298</c:v>
                </c:pt>
                <c:pt idx="62">
                  <c:v>5.0815144076340104</c:v>
                </c:pt>
                <c:pt idx="63">
                  <c:v>5.0315010500805002</c:v>
                </c:pt>
                <c:pt idx="64">
                  <c:v>4.9827657597995101</c:v>
                </c:pt>
                <c:pt idx="65">
                  <c:v>4.9371962132593596</c:v>
                </c:pt>
                <c:pt idx="66">
                  <c:v>4.8968768767660196</c:v>
                </c:pt>
                <c:pt idx="67">
                  <c:v>4.8638812241478</c:v>
                </c:pt>
                <c:pt idx="68">
                  <c:v>4.8399872295163</c:v>
                </c:pt>
                <c:pt idx="69">
                  <c:v>4.8263762593583897</c:v>
                </c:pt>
                <c:pt idx="70">
                  <c:v>4.8263756318772799</c:v>
                </c:pt>
                <c:pt idx="71">
                  <c:v>4.8401097850608004</c:v>
                </c:pt>
                <c:pt idx="72">
                  <c:v>4.8640470777354698</c:v>
                </c:pt>
                <c:pt idx="73">
                  <c:v>4.8970697042888203</c:v>
                </c:pt>
                <c:pt idx="74">
                  <c:v>4.9164222268881899</c:v>
                </c:pt>
                <c:pt idx="75">
                  <c:v>4.9830433014169602</c:v>
                </c:pt>
                <c:pt idx="76">
                  <c:v>5.0316972200972998</c:v>
                </c:pt>
                <c:pt idx="77">
                  <c:v>5.0816960187157401</c:v>
                </c:pt>
                <c:pt idx="78">
                  <c:v>5.13139324416617</c:v>
                </c:pt>
                <c:pt idx="79">
                  <c:v>5.1795633613698602</c:v>
                </c:pt>
                <c:pt idx="80">
                  <c:v>5.1794906051879401</c:v>
                </c:pt>
                <c:pt idx="81">
                  <c:v>5.1313103301515604</c:v>
                </c:pt>
                <c:pt idx="82">
                  <c:v>5.0816035352969999</c:v>
                </c:pt>
                <c:pt idx="83">
                  <c:v>5.03159661742189</c:v>
                </c:pt>
                <c:pt idx="84">
                  <c:v>4.9828644798397903</c:v>
                </c:pt>
                <c:pt idx="85">
                  <c:v>4.9372933275517203</c:v>
                </c:pt>
                <c:pt idx="86">
                  <c:v>4.8969662235166904</c:v>
                </c:pt>
                <c:pt idx="87">
                  <c:v>4.86395564860908</c:v>
                </c:pt>
                <c:pt idx="88">
                  <c:v>4.8400393661345502</c:v>
                </c:pt>
                <c:pt idx="89">
                  <c:v>4.8263995610393904</c:v>
                </c:pt>
                <c:pt idx="90">
                  <c:v>4.82630554348445</c:v>
                </c:pt>
                <c:pt idx="91">
                  <c:v>4.8399534405983298</c:v>
                </c:pt>
                <c:pt idx="92">
                  <c:v>4.8638238747724403</c:v>
                </c:pt>
                <c:pt idx="93">
                  <c:v>4.8968017276149602</c:v>
                </c:pt>
                <c:pt idx="94">
                  <c:v>4.9161399407842596</c:v>
                </c:pt>
                <c:pt idx="95">
                  <c:v>4.9827474777649101</c:v>
                </c:pt>
                <c:pt idx="96">
                  <c:v>5.0314105387502703</c:v>
                </c:pt>
                <c:pt idx="97">
                  <c:v>5.0814286477083499</c:v>
                </c:pt>
                <c:pt idx="98">
                  <c:v>5.1311511093237598</c:v>
                </c:pt>
                <c:pt idx="99">
                  <c:v>5.1793492346752199</c:v>
                </c:pt>
                <c:pt idx="100">
                  <c:v>5.1832189087867304</c:v>
                </c:pt>
                <c:pt idx="101">
                  <c:v>5.1350858318608203</c:v>
                </c:pt>
                <c:pt idx="102">
                  <c:v>5.0854439682574002</c:v>
                </c:pt>
                <c:pt idx="103">
                  <c:v>5.0355215354901999</c:v>
                </c:pt>
                <c:pt idx="104">
                  <c:v>4.9868953615277896</c:v>
                </c:pt>
                <c:pt idx="105">
                  <c:v>4.94145257024815</c:v>
                </c:pt>
                <c:pt idx="106">
                  <c:v>4.9012756381887801</c:v>
                </c:pt>
                <c:pt idx="107">
                  <c:v>4.8684344526939602</c:v>
                </c:pt>
                <c:pt idx="108">
                  <c:v>4.8447018291796997</c:v>
                </c:pt>
                <c:pt idx="109">
                  <c:v>4.8312526675844296</c:v>
                </c:pt>
                <c:pt idx="110">
                  <c:v>4.8312508638994096</c:v>
                </c:pt>
                <c:pt idx="111">
                  <c:v>4.8448235705821396</c:v>
                </c:pt>
                <c:pt idx="112">
                  <c:v>4.86859967926212</c:v>
                </c:pt>
                <c:pt idx="113">
                  <c:v>4.9014680130204002</c:v>
                </c:pt>
                <c:pt idx="114">
                  <c:v>4.92074749875293</c:v>
                </c:pt>
                <c:pt idx="115">
                  <c:v>4.9871732990939801</c:v>
                </c:pt>
                <c:pt idx="116">
                  <c:v>5.0357176349779698</c:v>
                </c:pt>
                <c:pt idx="117">
                  <c:v>5.0856255844365101</c:v>
                </c:pt>
                <c:pt idx="118">
                  <c:v>5.13524951683008</c:v>
                </c:pt>
                <c:pt idx="119">
                  <c:v>5.1833624459775303</c:v>
                </c:pt>
                <c:pt idx="120">
                  <c:v>5.1834326686374004</c:v>
                </c:pt>
                <c:pt idx="121">
                  <c:v>5.1353283032181603</c:v>
                </c:pt>
                <c:pt idx="122">
                  <c:v>5.0857116312190298</c:v>
                </c:pt>
                <c:pt idx="123">
                  <c:v>5.0358084334109403</c:v>
                </c:pt>
                <c:pt idx="124">
                  <c:v>4.9871915932535904</c:v>
                </c:pt>
                <c:pt idx="125">
                  <c:v>4.9417438151338802</c:v>
                </c:pt>
                <c:pt idx="126">
                  <c:v>4.9015433624272902</c:v>
                </c:pt>
                <c:pt idx="127">
                  <c:v>4.8686571438178401</c:v>
                </c:pt>
                <c:pt idx="128">
                  <c:v>4.8448573475392802</c:v>
                </c:pt>
                <c:pt idx="129">
                  <c:v>4.8313213407220896</c:v>
                </c:pt>
                <c:pt idx="130">
                  <c:v>4.8312279117284103</c:v>
                </c:pt>
                <c:pt idx="131">
                  <c:v>4.8447717533133803</c:v>
                </c:pt>
                <c:pt idx="132">
                  <c:v>4.8685254727099698</c:v>
                </c:pt>
                <c:pt idx="133">
                  <c:v>4.9013787930954704</c:v>
                </c:pt>
                <c:pt idx="134">
                  <c:v>4.9206534703995697</c:v>
                </c:pt>
                <c:pt idx="135">
                  <c:v>4.9870746682457296</c:v>
                </c:pt>
                <c:pt idx="136">
                  <c:v>5.0356220093857598</c:v>
                </c:pt>
                <c:pt idx="137">
                  <c:v>5.0855363675697598</c:v>
                </c:pt>
                <c:pt idx="138">
                  <c:v>5.1351686953311102</c:v>
                </c:pt>
                <c:pt idx="139">
                  <c:v>5.1832909530318503</c:v>
                </c:pt>
                <c:pt idx="140">
                  <c:v>5.1831469009975004</c:v>
                </c:pt>
                <c:pt idx="141">
                  <c:v>5.1350051945192998</c:v>
                </c:pt>
                <c:pt idx="142">
                  <c:v>5.0853549565642</c:v>
                </c:pt>
                <c:pt idx="143">
                  <c:v>5.0354261346445499</c:v>
                </c:pt>
                <c:pt idx="144">
                  <c:v>4.9867968702148602</c:v>
                </c:pt>
                <c:pt idx="145">
                  <c:v>4.9413557578539002</c:v>
                </c:pt>
                <c:pt idx="146">
                  <c:v>4.9011866747423998</c:v>
                </c:pt>
                <c:pt idx="147">
                  <c:v>4.8683604959801299</c:v>
                </c:pt>
                <c:pt idx="148">
                  <c:v>4.8446502400057199</c:v>
                </c:pt>
                <c:pt idx="149">
                  <c:v>4.8312299786606303</c:v>
                </c:pt>
                <c:pt idx="150">
                  <c:v>4.8215431109202802</c:v>
                </c:pt>
                <c:pt idx="151">
                  <c:v>4.8352869662478399</c:v>
                </c:pt>
                <c:pt idx="152">
                  <c:v>4.8592653060956996</c:v>
                </c:pt>
                <c:pt idx="153">
                  <c:v>4.8923585350960899</c:v>
                </c:pt>
                <c:pt idx="154">
                  <c:v>4.9117556852372699</c:v>
                </c:pt>
                <c:pt idx="155">
                  <c:v>4.9785362434880804</c:v>
                </c:pt>
                <c:pt idx="156">
                  <c:v>5.0273068303858599</c:v>
                </c:pt>
                <c:pt idx="157">
                  <c:v>5.0774213224183598</c:v>
                </c:pt>
                <c:pt idx="158">
                  <c:v>5.12722745561996</c:v>
                </c:pt>
                <c:pt idx="159">
                  <c:v>5.1754959144858503</c:v>
                </c:pt>
                <c:pt idx="160">
                  <c:v>5.1756369667051203</c:v>
                </c:pt>
                <c:pt idx="161">
                  <c:v>5.1273862763910198</c:v>
                </c:pt>
                <c:pt idx="162">
                  <c:v>5.0775958162570598</c:v>
                </c:pt>
                <c:pt idx="163">
                  <c:v>5.0274925406953503</c:v>
                </c:pt>
                <c:pt idx="164">
                  <c:v>4.9786532740295</c:v>
                </c:pt>
                <c:pt idx="165">
                  <c:v>4.9329675356923</c:v>
                </c:pt>
                <c:pt idx="166">
                  <c:v>4.8925229172995799</c:v>
                </c:pt>
                <c:pt idx="167">
                  <c:v>4.8593971371570799</c:v>
                </c:pt>
                <c:pt idx="168">
                  <c:v>4.8353731730755296</c:v>
                </c:pt>
                <c:pt idx="169">
                  <c:v>4.8216376876254001</c:v>
                </c:pt>
                <c:pt idx="170">
                  <c:v>4.8216379140040599</c:v>
                </c:pt>
                <c:pt idx="171">
                  <c:v>4.8354962602622402</c:v>
                </c:pt>
                <c:pt idx="172">
                  <c:v>4.8595633187286298</c:v>
                </c:pt>
                <c:pt idx="173">
                  <c:v>4.8927158981444299</c:v>
                </c:pt>
                <c:pt idx="174">
                  <c:v>4.9121319824319096</c:v>
                </c:pt>
                <c:pt idx="175">
                  <c:v>4.97893027230492</c:v>
                </c:pt>
                <c:pt idx="176">
                  <c:v>5.0276885340328503</c:v>
                </c:pt>
                <c:pt idx="177">
                  <c:v>5.0777772003621102</c:v>
                </c:pt>
                <c:pt idx="178">
                  <c:v>5.12754965079945</c:v>
                </c:pt>
                <c:pt idx="179">
                  <c:v>5.1757807651873797</c:v>
                </c:pt>
                <c:pt idx="180">
                  <c:v>5.1757081809268701</c:v>
                </c:pt>
                <c:pt idx="181">
                  <c:v>5.1274668739101701</c:v>
                </c:pt>
                <c:pt idx="182">
                  <c:v>5.0776848418791101</c:v>
                </c:pt>
                <c:pt idx="183">
                  <c:v>5.0275880312414296</c:v>
                </c:pt>
                <c:pt idx="184">
                  <c:v>4.9787519556254098</c:v>
                </c:pt>
                <c:pt idx="185">
                  <c:v>4.9330646648531697</c:v>
                </c:pt>
                <c:pt idx="186">
                  <c:v>4.8926123484384796</c:v>
                </c:pt>
                <c:pt idx="187">
                  <c:v>4.8594717318808103</c:v>
                </c:pt>
                <c:pt idx="188">
                  <c:v>4.8354255806246504</c:v>
                </c:pt>
                <c:pt idx="189">
                  <c:v>4.82166137188932</c:v>
                </c:pt>
                <c:pt idx="190">
                  <c:v>4.8215666787466596</c:v>
                </c:pt>
                <c:pt idx="191">
                  <c:v>4.8353391026624397</c:v>
                </c:pt>
                <c:pt idx="192">
                  <c:v>4.8593396046536199</c:v>
                </c:pt>
                <c:pt idx="193">
                  <c:v>4.8924476680358504</c:v>
                </c:pt>
                <c:pt idx="194">
                  <c:v>4.91184955401532</c:v>
                </c:pt>
                <c:pt idx="195">
                  <c:v>4.9786345617651504</c:v>
                </c:pt>
                <c:pt idx="196">
                  <c:v>5.0274020829494104</c:v>
                </c:pt>
                <c:pt idx="197">
                  <c:v>5.0775101353784402</c:v>
                </c:pt>
                <c:pt idx="198">
                  <c:v>5.1273078648447896</c:v>
                </c:pt>
                <c:pt idx="199">
                  <c:v>5.1755670039859103</c:v>
                </c:pt>
                <c:pt idx="200">
                  <c:v>5.1680796863095901</c:v>
                </c:pt>
                <c:pt idx="201">
                  <c:v>5.1196994074420399</c:v>
                </c:pt>
                <c:pt idx="202">
                  <c:v>5.0697523455270499</c:v>
                </c:pt>
                <c:pt idx="203">
                  <c:v>5.0194656183333102</c:v>
                </c:pt>
                <c:pt idx="204">
                  <c:v>4.9704185615691898</c:v>
                </c:pt>
                <c:pt idx="205">
                  <c:v>4.9245057917734201</c:v>
                </c:pt>
                <c:pt idx="206">
                  <c:v>4.8838224494097897</c:v>
                </c:pt>
                <c:pt idx="207">
                  <c:v>4.8504555899142403</c:v>
                </c:pt>
                <c:pt idx="208">
                  <c:v>4.8261982383115001</c:v>
                </c:pt>
                <c:pt idx="209">
                  <c:v>4.81224665346046</c:v>
                </c:pt>
                <c:pt idx="210">
                  <c:v>4.81224828015851</c:v>
                </c:pt>
                <c:pt idx="211">
                  <c:v>4.82632212431343</c:v>
                </c:pt>
                <c:pt idx="212">
                  <c:v>4.8506221489810697</c:v>
                </c:pt>
                <c:pt idx="213">
                  <c:v>4.8840154589828702</c:v>
                </c:pt>
                <c:pt idx="214">
                  <c:v>4.9035518319819298</c:v>
                </c:pt>
                <c:pt idx="215">
                  <c:v>4.9706943363737102</c:v>
                </c:pt>
                <c:pt idx="216">
                  <c:v>5.0196610286470698</c:v>
                </c:pt>
                <c:pt idx="217">
                  <c:v>5.0699330691283002</c:v>
                </c:pt>
                <c:pt idx="218">
                  <c:v>5.1198620918754196</c:v>
                </c:pt>
                <c:pt idx="219">
                  <c:v>5.1682227372602698</c:v>
                </c:pt>
                <c:pt idx="220">
                  <c:v>5.1682926786248498</c:v>
                </c:pt>
                <c:pt idx="221">
                  <c:v>5.1199405017574096</c:v>
                </c:pt>
                <c:pt idx="222">
                  <c:v>5.0700188058214701</c:v>
                </c:pt>
                <c:pt idx="223">
                  <c:v>5.0197516195621903</c:v>
                </c:pt>
                <c:pt idx="224">
                  <c:v>4.9707143593963101</c:v>
                </c:pt>
                <c:pt idx="225">
                  <c:v>4.9247972442172401</c:v>
                </c:pt>
                <c:pt idx="226">
                  <c:v>4.8840912158096303</c:v>
                </c:pt>
                <c:pt idx="227">
                  <c:v>4.8506803523447903</c:v>
                </c:pt>
                <c:pt idx="228">
                  <c:v>4.82635703276204</c:v>
                </c:pt>
                <c:pt idx="229">
                  <c:v>4.8123199374767598</c:v>
                </c:pt>
                <c:pt idx="230">
                  <c:v>4.81222379219692</c:v>
                </c:pt>
                <c:pt idx="231">
                  <c:v>4.8262692145513704</c:v>
                </c:pt>
                <c:pt idx="232">
                  <c:v>4.8505472515582397</c:v>
                </c:pt>
                <c:pt idx="233">
                  <c:v>4.8839258913089596</c:v>
                </c:pt>
                <c:pt idx="234">
                  <c:v>4.9034576040368103</c:v>
                </c:pt>
                <c:pt idx="235">
                  <c:v>4.9705958472001104</c:v>
                </c:pt>
                <c:pt idx="236">
                  <c:v>5.0195657017876298</c:v>
                </c:pt>
                <c:pt idx="237">
                  <c:v>5.0698442530173198</c:v>
                </c:pt>
                <c:pt idx="238">
                  <c:v>5.11978172932817</c:v>
                </c:pt>
                <c:pt idx="239">
                  <c:v>5.1681517264063803</c:v>
                </c:pt>
                <c:pt idx="240">
                  <c:v>5.1680088386535896</c:v>
                </c:pt>
                <c:pt idx="241">
                  <c:v>5.11961922822438</c:v>
                </c:pt>
                <c:pt idx="242">
                  <c:v>5.0696637335208496</c:v>
                </c:pt>
                <c:pt idx="243">
                  <c:v>5.0193705150326604</c:v>
                </c:pt>
                <c:pt idx="244">
                  <c:v>4.9703202133769899</c:v>
                </c:pt>
                <c:pt idx="245">
                  <c:v>4.9244089085314702</c:v>
                </c:pt>
                <c:pt idx="246">
                  <c:v>4.8837331368230803</c:v>
                </c:pt>
                <c:pt idx="247">
                  <c:v>4.8503809410653904</c:v>
                </c:pt>
                <c:pt idx="248">
                  <c:v>4.8261455557386297</c:v>
                </c:pt>
                <c:pt idx="249">
                  <c:v>4.8122224269784102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16.5471408612045</c:v>
                </c:pt>
                <c:pt idx="1">
                  <c:v>16.760110271235099</c:v>
                </c:pt>
                <c:pt idx="2">
                  <c:v>16.977126826055802</c:v>
                </c:pt>
                <c:pt idx="3">
                  <c:v>17.191011203524699</c:v>
                </c:pt>
                <c:pt idx="4">
                  <c:v>17.393218472121401</c:v>
                </c:pt>
                <c:pt idx="5">
                  <c:v>17.574470722373398</c:v>
                </c:pt>
                <c:pt idx="6">
                  <c:v>17.7257140081045</c:v>
                </c:pt>
                <c:pt idx="7">
                  <c:v>17.8392849107763</c:v>
                </c:pt>
                <c:pt idx="8">
                  <c:v>17.910022627188301</c:v>
                </c:pt>
                <c:pt idx="9">
                  <c:v>17.9360112434474</c:v>
                </c:pt>
                <c:pt idx="10">
                  <c:v>17.936245302927301</c:v>
                </c:pt>
                <c:pt idx="11">
                  <c:v>17.9096944905952</c:v>
                </c:pt>
                <c:pt idx="12">
                  <c:v>17.838737053748002</c:v>
                </c:pt>
                <c:pt idx="13">
                  <c:v>17.725006087171199</c:v>
                </c:pt>
                <c:pt idx="14">
                  <c:v>17.6537886566041</c:v>
                </c:pt>
                <c:pt idx="15">
                  <c:v>17.391803171522898</c:v>
                </c:pt>
                <c:pt idx="16">
                  <c:v>17.190188973217101</c:v>
                </c:pt>
                <c:pt idx="17">
                  <c:v>16.976354916141499</c:v>
                </c:pt>
                <c:pt idx="18">
                  <c:v>16.759412281149299</c:v>
                </c:pt>
                <c:pt idx="19">
                  <c:v>16.5465389325113</c:v>
                </c:pt>
                <c:pt idx="20">
                  <c:v>16.5462359805178</c:v>
                </c:pt>
                <c:pt idx="21">
                  <c:v>16.759090840573901</c:v>
                </c:pt>
                <c:pt idx="22">
                  <c:v>16.976014724074101</c:v>
                </c:pt>
                <c:pt idx="23">
                  <c:v>17.189844781682702</c:v>
                </c:pt>
                <c:pt idx="24">
                  <c:v>17.392052507321299</c:v>
                </c:pt>
                <c:pt idx="25">
                  <c:v>17.5733756157918</c:v>
                </c:pt>
                <c:pt idx="26">
                  <c:v>17.724771926295599</c:v>
                </c:pt>
                <c:pt idx="27">
                  <c:v>17.838580330268801</c:v>
                </c:pt>
                <c:pt idx="28">
                  <c:v>17.909631841420399</c:v>
                </c:pt>
                <c:pt idx="29">
                  <c:v>17.9359926397679</c:v>
                </c:pt>
                <c:pt idx="30">
                  <c:v>17.936251738802699</c:v>
                </c:pt>
                <c:pt idx="31">
                  <c:v>17.909824705651602</c:v>
                </c:pt>
                <c:pt idx="32">
                  <c:v>17.838971841252501</c:v>
                </c:pt>
                <c:pt idx="33">
                  <c:v>17.725320026077998</c:v>
                </c:pt>
                <c:pt idx="34">
                  <c:v>17.654131875512299</c:v>
                </c:pt>
                <c:pt idx="35">
                  <c:v>17.3921909932508</c:v>
                </c:pt>
                <c:pt idx="36">
                  <c:v>17.190577546496801</c:v>
                </c:pt>
                <c:pt idx="37">
                  <c:v>16.976725121742099</c:v>
                </c:pt>
                <c:pt idx="38">
                  <c:v>16.759751604753799</c:v>
                </c:pt>
                <c:pt idx="39">
                  <c:v>16.546840229299299</c:v>
                </c:pt>
                <c:pt idx="40">
                  <c:v>16.547440298795799</c:v>
                </c:pt>
                <c:pt idx="41">
                  <c:v>16.760447432531301</c:v>
                </c:pt>
                <c:pt idx="42">
                  <c:v>16.977494818394401</c:v>
                </c:pt>
                <c:pt idx="43">
                  <c:v>17.191398339129002</c:v>
                </c:pt>
                <c:pt idx="44">
                  <c:v>17.393606194722398</c:v>
                </c:pt>
                <c:pt idx="45">
                  <c:v>17.574834687978299</c:v>
                </c:pt>
                <c:pt idx="46">
                  <c:v>17.726026985225602</c:v>
                </c:pt>
                <c:pt idx="47">
                  <c:v>17.839518810786601</c:v>
                </c:pt>
                <c:pt idx="48">
                  <c:v>17.910152104924698</c:v>
                </c:pt>
                <c:pt idx="49">
                  <c:v>17.9360169317555</c:v>
                </c:pt>
                <c:pt idx="50">
                  <c:v>17.974520345640499</c:v>
                </c:pt>
                <c:pt idx="51">
                  <c:v>17.9492459162153</c:v>
                </c:pt>
                <c:pt idx="52">
                  <c:v>17.879484084517198</c:v>
                </c:pt>
                <c:pt idx="53">
                  <c:v>17.766843803973298</c:v>
                </c:pt>
                <c:pt idx="54">
                  <c:v>17.696127671582801</c:v>
                </c:pt>
                <c:pt idx="55">
                  <c:v>17.435437982371401</c:v>
                </c:pt>
                <c:pt idx="56">
                  <c:v>17.234528236140601</c:v>
                </c:pt>
                <c:pt idx="57">
                  <c:v>17.021265207595398</c:v>
                </c:pt>
                <c:pt idx="58">
                  <c:v>16.804776786996801</c:v>
                </c:pt>
                <c:pt idx="59">
                  <c:v>16.5922558870149</c:v>
                </c:pt>
                <c:pt idx="60">
                  <c:v>16.5916508039655</c:v>
                </c:pt>
                <c:pt idx="61">
                  <c:v>16.804115283443799</c:v>
                </c:pt>
                <c:pt idx="62">
                  <c:v>17.020554319360699</c:v>
                </c:pt>
                <c:pt idx="63">
                  <c:v>17.233795379181601</c:v>
                </c:pt>
                <c:pt idx="64">
                  <c:v>17.435304061423199</c:v>
                </c:pt>
                <c:pt idx="65">
                  <c:v>17.615817268847</c:v>
                </c:pt>
                <c:pt idx="66">
                  <c:v>17.766297945592299</c:v>
                </c:pt>
                <c:pt idx="67">
                  <c:v>17.879095965907698</c:v>
                </c:pt>
                <c:pt idx="68">
                  <c:v>17.949057748146799</c:v>
                </c:pt>
                <c:pt idx="69">
                  <c:v>17.9742664053006</c:v>
                </c:pt>
                <c:pt idx="70">
                  <c:v>17.974505178261499</c:v>
                </c:pt>
                <c:pt idx="71">
                  <c:v>17.948731677224799</c:v>
                </c:pt>
                <c:pt idx="72">
                  <c:v>17.878548309296502</c:v>
                </c:pt>
                <c:pt idx="73">
                  <c:v>17.765588793057599</c:v>
                </c:pt>
                <c:pt idx="74">
                  <c:v>17.694754452276801</c:v>
                </c:pt>
                <c:pt idx="75">
                  <c:v>17.433884036461802</c:v>
                </c:pt>
                <c:pt idx="76">
                  <c:v>17.232970350412401</c:v>
                </c:pt>
                <c:pt idx="77">
                  <c:v>17.019780313518101</c:v>
                </c:pt>
                <c:pt idx="78">
                  <c:v>16.803415274175499</c:v>
                </c:pt>
                <c:pt idx="79">
                  <c:v>16.591046577019299</c:v>
                </c:pt>
                <c:pt idx="80">
                  <c:v>16.591348464965101</c:v>
                </c:pt>
                <c:pt idx="81">
                  <c:v>16.803774678695198</c:v>
                </c:pt>
                <c:pt idx="82">
                  <c:v>17.020182829791299</c:v>
                </c:pt>
                <c:pt idx="83">
                  <c:v>17.2334056021663</c:v>
                </c:pt>
                <c:pt idx="84">
                  <c:v>17.434914446665701</c:v>
                </c:pt>
                <c:pt idx="85">
                  <c:v>17.615451648358999</c:v>
                </c:pt>
                <c:pt idx="86">
                  <c:v>17.765983840747001</c:v>
                </c:pt>
                <c:pt idx="87">
                  <c:v>17.8788617083468</c:v>
                </c:pt>
                <c:pt idx="88">
                  <c:v>17.948928944851598</c:v>
                </c:pt>
                <c:pt idx="89">
                  <c:v>17.974262686624598</c:v>
                </c:pt>
                <c:pt idx="90">
                  <c:v>17.974517048136999</c:v>
                </c:pt>
                <c:pt idx="91">
                  <c:v>17.949117947337001</c:v>
                </c:pt>
                <c:pt idx="92">
                  <c:v>17.879250864310599</c:v>
                </c:pt>
                <c:pt idx="93">
                  <c:v>17.766530842516801</c:v>
                </c:pt>
                <c:pt idx="94">
                  <c:v>17.695785171451298</c:v>
                </c:pt>
                <c:pt idx="95">
                  <c:v>17.435050279257599</c:v>
                </c:pt>
                <c:pt idx="96">
                  <c:v>17.234139500387599</c:v>
                </c:pt>
                <c:pt idx="97">
                  <c:v>17.020894657442799</c:v>
                </c:pt>
                <c:pt idx="98">
                  <c:v>16.804437013112601</c:v>
                </c:pt>
                <c:pt idx="99">
                  <c:v>16.591954093344299</c:v>
                </c:pt>
                <c:pt idx="100">
                  <c:v>16.615450537685199</c:v>
                </c:pt>
                <c:pt idx="101">
                  <c:v>16.8276965370897</c:v>
                </c:pt>
                <c:pt idx="102">
                  <c:v>17.0438662912673</c:v>
                </c:pt>
                <c:pt idx="103">
                  <c:v>17.256783105541501</c:v>
                </c:pt>
                <c:pt idx="104">
                  <c:v>17.4579101657386</c:v>
                </c:pt>
                <c:pt idx="105">
                  <c:v>17.637984724761001</c:v>
                </c:pt>
                <c:pt idx="106">
                  <c:v>17.787973183124301</c:v>
                </c:pt>
                <c:pt idx="107">
                  <c:v>17.900231805660301</c:v>
                </c:pt>
                <c:pt idx="108">
                  <c:v>17.969615465561901</c:v>
                </c:pt>
                <c:pt idx="109">
                  <c:v>17.994216217801</c:v>
                </c:pt>
                <c:pt idx="110">
                  <c:v>17.994458663298701</c:v>
                </c:pt>
                <c:pt idx="111">
                  <c:v>17.969291706125698</c:v>
                </c:pt>
                <c:pt idx="112">
                  <c:v>17.899685734950399</c:v>
                </c:pt>
                <c:pt idx="113">
                  <c:v>17.787264992849</c:v>
                </c:pt>
                <c:pt idx="114">
                  <c:v>17.7166833754147</c:v>
                </c:pt>
                <c:pt idx="115">
                  <c:v>17.456488123546901</c:v>
                </c:pt>
                <c:pt idx="116">
                  <c:v>17.255957867698399</c:v>
                </c:pt>
                <c:pt idx="117">
                  <c:v>17.043091894223899</c:v>
                </c:pt>
                <c:pt idx="118">
                  <c:v>16.8269960357459</c:v>
                </c:pt>
                <c:pt idx="119">
                  <c:v>16.614846158005999</c:v>
                </c:pt>
                <c:pt idx="120">
                  <c:v>16.614541914948799</c:v>
                </c:pt>
                <c:pt idx="121">
                  <c:v>16.826672898780402</c:v>
                </c:pt>
                <c:pt idx="122">
                  <c:v>17.042750038655502</c:v>
                </c:pt>
                <c:pt idx="123">
                  <c:v>17.255612162490099</c:v>
                </c:pt>
                <c:pt idx="124">
                  <c:v>17.456740050853998</c:v>
                </c:pt>
                <c:pt idx="125">
                  <c:v>17.636887141425898</c:v>
                </c:pt>
                <c:pt idx="126">
                  <c:v>17.787030934848001</c:v>
                </c:pt>
                <c:pt idx="127">
                  <c:v>17.899530147357002</c:v>
                </c:pt>
                <c:pt idx="128">
                  <c:v>17.9692314832485</c:v>
                </c:pt>
                <c:pt idx="129">
                  <c:v>17.994209057398798</c:v>
                </c:pt>
                <c:pt idx="130">
                  <c:v>17.994461288196501</c:v>
                </c:pt>
                <c:pt idx="131">
                  <c:v>17.969419652226101</c:v>
                </c:pt>
                <c:pt idx="132">
                  <c:v>17.899919547089901</c:v>
                </c:pt>
                <c:pt idx="133">
                  <c:v>17.787578985949398</c:v>
                </c:pt>
                <c:pt idx="134">
                  <c:v>17.717027068053401</c:v>
                </c:pt>
                <c:pt idx="135">
                  <c:v>17.456877290224401</c:v>
                </c:pt>
                <c:pt idx="136">
                  <c:v>17.256348120952399</c:v>
                </c:pt>
                <c:pt idx="137">
                  <c:v>17.043463936254</c:v>
                </c:pt>
                <c:pt idx="138">
                  <c:v>16.8273372232612</c:v>
                </c:pt>
                <c:pt idx="139">
                  <c:v>16.615149253468399</c:v>
                </c:pt>
                <c:pt idx="140">
                  <c:v>16.615753424824799</c:v>
                </c:pt>
                <c:pt idx="141">
                  <c:v>16.828036943975899</c:v>
                </c:pt>
                <c:pt idx="142">
                  <c:v>17.044237476164898</c:v>
                </c:pt>
                <c:pt idx="143">
                  <c:v>17.257172437209899</c:v>
                </c:pt>
                <c:pt idx="144">
                  <c:v>17.458299157180299</c:v>
                </c:pt>
                <c:pt idx="145">
                  <c:v>17.638349508148099</c:v>
                </c:pt>
                <c:pt idx="146">
                  <c:v>17.788286208235601</c:v>
                </c:pt>
                <c:pt idx="147">
                  <c:v>17.900464724374299</c:v>
                </c:pt>
                <c:pt idx="148">
                  <c:v>17.969742669620601</c:v>
                </c:pt>
                <c:pt idx="149">
                  <c:v>17.994218088679901</c:v>
                </c:pt>
                <c:pt idx="150">
                  <c:v>17.9553179818732</c:v>
                </c:pt>
                <c:pt idx="151">
                  <c:v>17.929588899931399</c:v>
                </c:pt>
                <c:pt idx="152">
                  <c:v>17.8593838062692</c:v>
                </c:pt>
                <c:pt idx="153">
                  <c:v>17.746314678989101</c:v>
                </c:pt>
                <c:pt idx="154">
                  <c:v>17.675390744954001</c:v>
                </c:pt>
                <c:pt idx="155">
                  <c:v>17.4141170899616</c:v>
                </c:pt>
                <c:pt idx="156">
                  <c:v>17.2128544844368</c:v>
                </c:pt>
                <c:pt idx="157">
                  <c:v>16.999276848015899</c:v>
                </c:pt>
                <c:pt idx="158">
                  <c:v>16.7825136749452</c:v>
                </c:pt>
                <c:pt idx="159">
                  <c:v>16.5697584038119</c:v>
                </c:pt>
                <c:pt idx="160">
                  <c:v>16.5691543631334</c:v>
                </c:pt>
                <c:pt idx="161">
                  <c:v>16.781853370737501</c:v>
                </c:pt>
                <c:pt idx="162">
                  <c:v>16.998567141955199</c:v>
                </c:pt>
                <c:pt idx="163">
                  <c:v>17.212122710525101</c:v>
                </c:pt>
                <c:pt idx="164">
                  <c:v>17.413982778233599</c:v>
                </c:pt>
                <c:pt idx="165">
                  <c:v>17.5948792630135</c:v>
                </c:pt>
                <c:pt idx="166">
                  <c:v>17.7457688311471</c:v>
                </c:pt>
                <c:pt idx="167">
                  <c:v>17.858995013607299</c:v>
                </c:pt>
                <c:pt idx="168">
                  <c:v>17.929399199679899</c:v>
                </c:pt>
                <c:pt idx="169">
                  <c:v>17.955061961043501</c:v>
                </c:pt>
                <c:pt idx="170">
                  <c:v>17.9552979810313</c:v>
                </c:pt>
                <c:pt idx="171">
                  <c:v>17.9290717105828</c:v>
                </c:pt>
                <c:pt idx="172">
                  <c:v>17.858446800706201</c:v>
                </c:pt>
                <c:pt idx="173">
                  <c:v>17.7450598049193</c:v>
                </c:pt>
                <c:pt idx="174">
                  <c:v>17.674018218786099</c:v>
                </c:pt>
                <c:pt idx="175">
                  <c:v>17.412564988312901</c:v>
                </c:pt>
                <c:pt idx="176">
                  <c:v>17.211298881913599</c:v>
                </c:pt>
                <c:pt idx="177">
                  <c:v>16.997794437999001</c:v>
                </c:pt>
                <c:pt idx="178">
                  <c:v>16.7811546755146</c:v>
                </c:pt>
                <c:pt idx="179">
                  <c:v>16.568551513704001</c:v>
                </c:pt>
                <c:pt idx="180">
                  <c:v>16.5688526295367</c:v>
                </c:pt>
                <c:pt idx="181">
                  <c:v>16.781513394774699</c:v>
                </c:pt>
                <c:pt idx="182">
                  <c:v>16.9981962739556</c:v>
                </c:pt>
                <c:pt idx="183">
                  <c:v>17.211733505000701</c:v>
                </c:pt>
                <c:pt idx="184">
                  <c:v>17.413593628850801</c:v>
                </c:pt>
                <c:pt idx="185">
                  <c:v>17.594513932803</c:v>
                </c:pt>
                <c:pt idx="186">
                  <c:v>17.745454761575999</c:v>
                </c:pt>
                <c:pt idx="187">
                  <c:v>17.8587604495006</c:v>
                </c:pt>
                <c:pt idx="188">
                  <c:v>17.929269659750801</c:v>
                </c:pt>
                <c:pt idx="189">
                  <c:v>17.9550569913151</c:v>
                </c:pt>
                <c:pt idx="190">
                  <c:v>17.955313600601599</c:v>
                </c:pt>
                <c:pt idx="191">
                  <c:v>17.9294601917147</c:v>
                </c:pt>
                <c:pt idx="192">
                  <c:v>17.859150276638001</c:v>
                </c:pt>
                <c:pt idx="193">
                  <c:v>17.7460017498396</c:v>
                </c:pt>
                <c:pt idx="194">
                  <c:v>17.675048416241001</c:v>
                </c:pt>
                <c:pt idx="195">
                  <c:v>17.413729846311501</c:v>
                </c:pt>
                <c:pt idx="196">
                  <c:v>17.212466318109801</c:v>
                </c:pt>
                <c:pt idx="197">
                  <c:v>16.9989069177192</c:v>
                </c:pt>
                <c:pt idx="198">
                  <c:v>16.782174528441299</c:v>
                </c:pt>
                <c:pt idx="199">
                  <c:v>16.569457214309001</c:v>
                </c:pt>
                <c:pt idx="200">
                  <c:v>16.525010741108002</c:v>
                </c:pt>
                <c:pt idx="201">
                  <c:v>16.7382097888751</c:v>
                </c:pt>
                <c:pt idx="202">
                  <c:v>16.9554956165593</c:v>
                </c:pt>
                <c:pt idx="203">
                  <c:v>17.169689040980799</c:v>
                </c:pt>
                <c:pt idx="204">
                  <c:v>17.3722412526811</c:v>
                </c:pt>
                <c:pt idx="205">
                  <c:v>17.553869043240599</c:v>
                </c:pt>
                <c:pt idx="206">
                  <c:v>17.7055131311438</c:v>
                </c:pt>
                <c:pt idx="207">
                  <c:v>17.819503880848</c:v>
                </c:pt>
                <c:pt idx="208">
                  <c:v>17.890675659794599</c:v>
                </c:pt>
                <c:pt idx="209">
                  <c:v>17.9171101740334</c:v>
                </c:pt>
                <c:pt idx="210">
                  <c:v>17.917341561693402</c:v>
                </c:pt>
                <c:pt idx="211">
                  <c:v>17.890346164041201</c:v>
                </c:pt>
                <c:pt idx="212">
                  <c:v>17.818955508946001</c:v>
                </c:pt>
                <c:pt idx="213">
                  <c:v>17.704805363356499</c:v>
                </c:pt>
                <c:pt idx="214">
                  <c:v>17.6333847715449</c:v>
                </c:pt>
                <c:pt idx="215">
                  <c:v>17.370828088600501</c:v>
                </c:pt>
                <c:pt idx="216">
                  <c:v>17.1688685306796</c:v>
                </c:pt>
                <c:pt idx="217">
                  <c:v>16.9547263629421</c:v>
                </c:pt>
                <c:pt idx="218">
                  <c:v>16.7375144883231</c:v>
                </c:pt>
                <c:pt idx="219">
                  <c:v>16.524411332678302</c:v>
                </c:pt>
                <c:pt idx="220">
                  <c:v>16.524108819243999</c:v>
                </c:pt>
                <c:pt idx="221">
                  <c:v>16.737193619424801</c:v>
                </c:pt>
                <c:pt idx="222">
                  <c:v>16.9543867349383</c:v>
                </c:pt>
                <c:pt idx="223">
                  <c:v>17.168524857278101</c:v>
                </c:pt>
                <c:pt idx="224">
                  <c:v>17.371076616010999</c:v>
                </c:pt>
                <c:pt idx="225">
                  <c:v>17.552774833750501</c:v>
                </c:pt>
                <c:pt idx="226">
                  <c:v>17.7045711992474</c:v>
                </c:pt>
                <c:pt idx="227">
                  <c:v>17.818798445992201</c:v>
                </c:pt>
                <c:pt idx="228">
                  <c:v>17.890282754726499</c:v>
                </c:pt>
                <c:pt idx="229">
                  <c:v>17.917087937449399</c:v>
                </c:pt>
                <c:pt idx="230">
                  <c:v>17.917349207410901</c:v>
                </c:pt>
                <c:pt idx="231">
                  <c:v>17.8904770859012</c:v>
                </c:pt>
                <c:pt idx="232">
                  <c:v>17.8191905816564</c:v>
                </c:pt>
                <c:pt idx="233">
                  <c:v>17.705119252716099</c:v>
                </c:pt>
                <c:pt idx="234">
                  <c:v>17.633727804905298</c:v>
                </c:pt>
                <c:pt idx="235">
                  <c:v>17.371215444261999</c:v>
                </c:pt>
                <c:pt idx="236">
                  <c:v>17.169256531744999</c:v>
                </c:pt>
                <c:pt idx="237">
                  <c:v>16.955095948651401</c:v>
                </c:pt>
                <c:pt idx="238">
                  <c:v>16.737853186405101</c:v>
                </c:pt>
                <c:pt idx="239">
                  <c:v>16.5247120283363</c:v>
                </c:pt>
                <c:pt idx="240">
                  <c:v>16.525310734057399</c:v>
                </c:pt>
                <c:pt idx="241">
                  <c:v>16.738547710114499</c:v>
                </c:pt>
                <c:pt idx="242">
                  <c:v>16.955864350561601</c:v>
                </c:pt>
                <c:pt idx="243">
                  <c:v>17.170076126771601</c:v>
                </c:pt>
                <c:pt idx="244">
                  <c:v>17.372628426468001</c:v>
                </c:pt>
                <c:pt idx="245">
                  <c:v>17.554232711462198</c:v>
                </c:pt>
                <c:pt idx="246">
                  <c:v>17.7058260608115</c:v>
                </c:pt>
                <c:pt idx="247">
                  <c:v>17.819738068076099</c:v>
                </c:pt>
                <c:pt idx="248">
                  <c:v>17.890805845956798</c:v>
                </c:pt>
                <c:pt idx="249">
                  <c:v>17.917117074372602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5.0302227964657602</c:v>
                </c:pt>
                <c:pt idx="1">
                  <c:v>5.0319734747135696</c:v>
                </c:pt>
                <c:pt idx="2">
                  <c:v>5.0317281656245596</c:v>
                </c:pt>
                <c:pt idx="3">
                  <c:v>5.0293596890174896</c:v>
                </c:pt>
                <c:pt idx="4">
                  <c:v>5.0248435579191799</c:v>
                </c:pt>
                <c:pt idx="5">
                  <c:v>5.0182823122687701</c:v>
                </c:pt>
                <c:pt idx="6">
                  <c:v>5.0099194765865303</c:v>
                </c:pt>
                <c:pt idx="7">
                  <c:v>5.0001355998367796</c:v>
                </c:pt>
                <c:pt idx="8">
                  <c:v>4.9894196705226603</c:v>
                </c:pt>
                <c:pt idx="9">
                  <c:v>4.9783165135941703</c:v>
                </c:pt>
                <c:pt idx="10">
                  <c:v>4.9783546876393201</c:v>
                </c:pt>
                <c:pt idx="11">
                  <c:v>4.9894605932725602</c:v>
                </c:pt>
                <c:pt idx="12">
                  <c:v>5.0001679934643901</c:v>
                </c:pt>
                <c:pt idx="13">
                  <c:v>5.0099418886052396</c:v>
                </c:pt>
                <c:pt idx="14">
                  <c:v>5.0143207989668204</c:v>
                </c:pt>
                <c:pt idx="15">
                  <c:v>5.0248473775515601</c:v>
                </c:pt>
                <c:pt idx="16">
                  <c:v>5.0293523877816497</c:v>
                </c:pt>
                <c:pt idx="17">
                  <c:v>5.0317131918626199</c:v>
                </c:pt>
                <c:pt idx="18">
                  <c:v>5.0319526294705899</c:v>
                </c:pt>
                <c:pt idx="19">
                  <c:v>5.0301977578189696</c:v>
                </c:pt>
                <c:pt idx="20">
                  <c:v>5.0301857714617597</c:v>
                </c:pt>
                <c:pt idx="21">
                  <c:v>5.0319426316036404</c:v>
                </c:pt>
                <c:pt idx="22">
                  <c:v>5.0317059729273304</c:v>
                </c:pt>
                <c:pt idx="23">
                  <c:v>5.0293486386739801</c:v>
                </c:pt>
                <c:pt idx="24">
                  <c:v>5.0248456573056002</c:v>
                </c:pt>
                <c:pt idx="25">
                  <c:v>5.0182988348693804</c:v>
                </c:pt>
                <c:pt idx="26">
                  <c:v>5.0099508248636999</c:v>
                </c:pt>
                <c:pt idx="27">
                  <c:v>5.0001809594182003</c:v>
                </c:pt>
                <c:pt idx="28">
                  <c:v>4.989476989461</c:v>
                </c:pt>
                <c:pt idx="29">
                  <c:v>4.9783827216210597</c:v>
                </c:pt>
                <c:pt idx="30">
                  <c:v>4.9783326097465297</c:v>
                </c:pt>
                <c:pt idx="31">
                  <c:v>4.9894414905420401</c:v>
                </c:pt>
                <c:pt idx="32">
                  <c:v>5.0001528767471397</c:v>
                </c:pt>
                <c:pt idx="33">
                  <c:v>5.0099314415562999</c:v>
                </c:pt>
                <c:pt idx="34">
                  <c:v>5.0143128116547997</c:v>
                </c:pt>
                <c:pt idx="35">
                  <c:v>5.0248466878987097</c:v>
                </c:pt>
                <c:pt idx="36">
                  <c:v>5.0293560464504701</c:v>
                </c:pt>
                <c:pt idx="37">
                  <c:v>5.0317205255940198</c:v>
                </c:pt>
                <c:pt idx="38">
                  <c:v>5.0319628467410897</c:v>
                </c:pt>
                <c:pt idx="39">
                  <c:v>5.0302100465614501</c:v>
                </c:pt>
                <c:pt idx="40">
                  <c:v>5.0302348919368596</c:v>
                </c:pt>
                <c:pt idx="41">
                  <c:v>5.0319834757316304</c:v>
                </c:pt>
                <c:pt idx="42">
                  <c:v>5.0317352866094298</c:v>
                </c:pt>
                <c:pt idx="43">
                  <c:v>5.02936325685529</c:v>
                </c:pt>
                <c:pt idx="44">
                  <c:v>5.0248428665356704</c:v>
                </c:pt>
                <c:pt idx="45">
                  <c:v>5.0182768071100501</c:v>
                </c:pt>
                <c:pt idx="46">
                  <c:v>5.0099090413061003</c:v>
                </c:pt>
                <c:pt idx="47">
                  <c:v>5.0001205077601902</c:v>
                </c:pt>
                <c:pt idx="48">
                  <c:v>4.9894006067466501</c:v>
                </c:pt>
                <c:pt idx="49">
                  <c:v>4.9782945016534699</c:v>
                </c:pt>
                <c:pt idx="50">
                  <c:v>4.9842110327597</c:v>
                </c:pt>
                <c:pt idx="51">
                  <c:v>4.9950987795384396</c:v>
                </c:pt>
                <c:pt idx="52">
                  <c:v>5.0055964594914704</c:v>
                </c:pt>
                <c:pt idx="53">
                  <c:v>5.0151719793297804</c:v>
                </c:pt>
                <c:pt idx="54">
                  <c:v>5.01945646587418</c:v>
                </c:pt>
                <c:pt idx="55">
                  <c:v>5.0297202578523104</c:v>
                </c:pt>
                <c:pt idx="56">
                  <c:v>5.0340665120202797</c:v>
                </c:pt>
                <c:pt idx="57">
                  <c:v>5.0362811584434697</c:v>
                </c:pt>
                <c:pt idx="58">
                  <c:v>5.0363858303577</c:v>
                </c:pt>
                <c:pt idx="59">
                  <c:v>5.0345064105107102</c:v>
                </c:pt>
                <c:pt idx="60">
                  <c:v>5.0344816445504401</c:v>
                </c:pt>
                <c:pt idx="61">
                  <c:v>5.0363650718053501</c:v>
                </c:pt>
                <c:pt idx="62">
                  <c:v>5.0362659916968902</c:v>
                </c:pt>
                <c:pt idx="63">
                  <c:v>5.0340584093652598</c:v>
                </c:pt>
                <c:pt idx="64">
                  <c:v>5.0297183261946499</c:v>
                </c:pt>
                <c:pt idx="65">
                  <c:v>5.0233481173926897</c:v>
                </c:pt>
                <c:pt idx="66">
                  <c:v>5.01519035455809</c:v>
                </c:pt>
                <c:pt idx="67">
                  <c:v>5.0056234061879099</c:v>
                </c:pt>
                <c:pt idx="68">
                  <c:v>4.99513300624736</c:v>
                </c:pt>
                <c:pt idx="69">
                  <c:v>4.9842598103390499</c:v>
                </c:pt>
                <c:pt idx="70">
                  <c:v>4.9842967309792403</c:v>
                </c:pt>
                <c:pt idx="71">
                  <c:v>4.9951727839155398</c:v>
                </c:pt>
                <c:pt idx="72">
                  <c:v>5.0056547496820896</c:v>
                </c:pt>
                <c:pt idx="73">
                  <c:v>5.0152118070219496</c:v>
                </c:pt>
                <c:pt idx="74">
                  <c:v>5.0194865562585198</c:v>
                </c:pt>
                <c:pt idx="75">
                  <c:v>5.02972143194373</c:v>
                </c:pt>
                <c:pt idx="76">
                  <c:v>5.0340504521306002</c:v>
                </c:pt>
                <c:pt idx="77">
                  <c:v>5.0362505391454402</c:v>
                </c:pt>
                <c:pt idx="78">
                  <c:v>5.0363438021976696</c:v>
                </c:pt>
                <c:pt idx="79">
                  <c:v>5.0344562088757803</c:v>
                </c:pt>
                <c:pt idx="80">
                  <c:v>5.0344690939335903</c:v>
                </c:pt>
                <c:pt idx="81">
                  <c:v>5.0363545580038398</c:v>
                </c:pt>
                <c:pt idx="82">
                  <c:v>5.0362583313186198</c:v>
                </c:pt>
                <c:pt idx="83">
                  <c:v>5.0340543906104003</c:v>
                </c:pt>
                <c:pt idx="84">
                  <c:v>5.0297186238721796</c:v>
                </c:pt>
                <c:pt idx="85">
                  <c:v>5.0233531846365196</c:v>
                </c:pt>
                <c:pt idx="86">
                  <c:v>5.0152003171391897</c:v>
                </c:pt>
                <c:pt idx="87">
                  <c:v>5.0056379885477602</c:v>
                </c:pt>
                <c:pt idx="88">
                  <c:v>4.9951515212567204</c:v>
                </c:pt>
                <c:pt idx="89">
                  <c:v>4.9842812331229904</c:v>
                </c:pt>
                <c:pt idx="90">
                  <c:v>4.9842324367060504</c:v>
                </c:pt>
                <c:pt idx="91">
                  <c:v>4.9951172496865297</c:v>
                </c:pt>
                <c:pt idx="92">
                  <c:v>5.00561101209819</c:v>
                </c:pt>
                <c:pt idx="93">
                  <c:v>5.0151819264830602</c:v>
                </c:pt>
                <c:pt idx="94">
                  <c:v>5.0194639833158599</c:v>
                </c:pt>
                <c:pt idx="95">
                  <c:v>5.0297205577794504</c:v>
                </c:pt>
                <c:pt idx="96">
                  <c:v>5.0340625092767901</c:v>
                </c:pt>
                <c:pt idx="97">
                  <c:v>5.0362735202536104</c:v>
                </c:pt>
                <c:pt idx="98">
                  <c:v>5.0363753431237397</c:v>
                </c:pt>
                <c:pt idx="99">
                  <c:v>5.0344938820279301</c:v>
                </c:pt>
                <c:pt idx="100">
                  <c:v>5.0366292566731197</c:v>
                </c:pt>
                <c:pt idx="101">
                  <c:v>5.0385803059352403</c:v>
                </c:pt>
                <c:pt idx="102">
                  <c:v>5.0385550139234301</c:v>
                </c:pt>
                <c:pt idx="103">
                  <c:v>5.0364278580830604</c:v>
                </c:pt>
                <c:pt idx="104">
                  <c:v>5.0321753583106297</c:v>
                </c:pt>
                <c:pt idx="105">
                  <c:v>5.0259001827932401</c:v>
                </c:pt>
                <c:pt idx="106">
                  <c:v>5.0178448384391601</c:v>
                </c:pt>
                <c:pt idx="107">
                  <c:v>5.00838715073332</c:v>
                </c:pt>
                <c:pt idx="108">
                  <c:v>4.9980117462297597</c:v>
                </c:pt>
                <c:pt idx="109">
                  <c:v>4.9872575733790301</c:v>
                </c:pt>
                <c:pt idx="110">
                  <c:v>4.9872937086936204</c:v>
                </c:pt>
                <c:pt idx="111">
                  <c:v>4.9980508395883998</c:v>
                </c:pt>
                <c:pt idx="112">
                  <c:v>5.0084178850591901</c:v>
                </c:pt>
                <c:pt idx="113">
                  <c:v>5.0178657523769097</c:v>
                </c:pt>
                <c:pt idx="114">
                  <c:v>5.0220884064586802</c:v>
                </c:pt>
                <c:pt idx="115">
                  <c:v>5.0321781067224798</c:v>
                </c:pt>
                <c:pt idx="116">
                  <c:v>5.0364195330326798</c:v>
                </c:pt>
                <c:pt idx="117">
                  <c:v>5.0385392363753798</c:v>
                </c:pt>
                <c:pt idx="118">
                  <c:v>5.0385587483961798</c:v>
                </c:pt>
                <c:pt idx="119">
                  <c:v>5.03660341517954</c:v>
                </c:pt>
                <c:pt idx="120">
                  <c:v>5.0365910095949999</c:v>
                </c:pt>
                <c:pt idx="121">
                  <c:v>5.03854829003925</c:v>
                </c:pt>
                <c:pt idx="122">
                  <c:v>5.0385315077318404</c:v>
                </c:pt>
                <c:pt idx="123">
                  <c:v>5.0364152201397197</c:v>
                </c:pt>
                <c:pt idx="124">
                  <c:v>5.0321756061140404</c:v>
                </c:pt>
                <c:pt idx="125">
                  <c:v>5.02591466831365</c:v>
                </c:pt>
                <c:pt idx="126">
                  <c:v>5.0178739316027396</c:v>
                </c:pt>
                <c:pt idx="127">
                  <c:v>5.0084300182424997</c:v>
                </c:pt>
                <c:pt idx="128">
                  <c:v>4.9980663217498096</c:v>
                </c:pt>
                <c:pt idx="129">
                  <c:v>4.9873207802125403</c:v>
                </c:pt>
                <c:pt idx="130">
                  <c:v>4.9872726310944202</c:v>
                </c:pt>
                <c:pt idx="131">
                  <c:v>4.9980326513669899</c:v>
                </c:pt>
                <c:pt idx="132">
                  <c:v>5.0084035990593803</c:v>
                </c:pt>
                <c:pt idx="133">
                  <c:v>5.0178560570514703</c:v>
                </c:pt>
                <c:pt idx="134">
                  <c:v>5.0220811336158304</c:v>
                </c:pt>
                <c:pt idx="135">
                  <c:v>5.0321780304591099</c:v>
                </c:pt>
                <c:pt idx="136">
                  <c:v>5.0364237459564301</c:v>
                </c:pt>
                <c:pt idx="137">
                  <c:v>5.0385470717449898</c:v>
                </c:pt>
                <c:pt idx="138">
                  <c:v>5.0385694201893196</c:v>
                </c:pt>
                <c:pt idx="139">
                  <c:v>5.0366161158938096</c:v>
                </c:pt>
                <c:pt idx="140">
                  <c:v>5.0366417766781302</c:v>
                </c:pt>
                <c:pt idx="141">
                  <c:v>5.0385909511388904</c:v>
                </c:pt>
                <c:pt idx="142">
                  <c:v>5.0385628267175502</c:v>
                </c:pt>
                <c:pt idx="143">
                  <c:v>5.0364320539571601</c:v>
                </c:pt>
                <c:pt idx="144">
                  <c:v>5.03217526663658</c:v>
                </c:pt>
                <c:pt idx="145">
                  <c:v>5.0258953549446499</c:v>
                </c:pt>
                <c:pt idx="146">
                  <c:v>5.0178351531378196</c:v>
                </c:pt>
                <c:pt idx="147">
                  <c:v>5.0083728875019604</c:v>
                </c:pt>
                <c:pt idx="148">
                  <c:v>4.9979935949621801</c:v>
                </c:pt>
                <c:pt idx="149">
                  <c:v>4.9872365597447699</c:v>
                </c:pt>
                <c:pt idx="150">
                  <c:v>4.9812521928504898</c:v>
                </c:pt>
                <c:pt idx="151">
                  <c:v>4.9922547042541998</c:v>
                </c:pt>
                <c:pt idx="152">
                  <c:v>5.0028644246566003</c:v>
                </c:pt>
                <c:pt idx="153">
                  <c:v>5.0125472917139904</c:v>
                </c:pt>
                <c:pt idx="154">
                  <c:v>5.0168832370429</c:v>
                </c:pt>
                <c:pt idx="155">
                  <c:v>5.0272909486539401</c:v>
                </c:pt>
                <c:pt idx="156">
                  <c:v>5.0317240760862996</c:v>
                </c:pt>
                <c:pt idx="157">
                  <c:v>5.0340182202690196</c:v>
                </c:pt>
                <c:pt idx="158">
                  <c:v>5.0341954418074897</c:v>
                </c:pt>
                <c:pt idx="159">
                  <c:v>5.0323821825378996</c:v>
                </c:pt>
                <c:pt idx="160">
                  <c:v>5.03235769071033</c:v>
                </c:pt>
                <c:pt idx="161">
                  <c:v>5.0341749846882999</c:v>
                </c:pt>
                <c:pt idx="162">
                  <c:v>5.0340033864045699</c:v>
                </c:pt>
                <c:pt idx="163">
                  <c:v>5.0317163411009798</c:v>
                </c:pt>
                <c:pt idx="164">
                  <c:v>5.0272894750590504</c:v>
                </c:pt>
                <c:pt idx="165">
                  <c:v>5.0208251008860101</c:v>
                </c:pt>
                <c:pt idx="166">
                  <c:v>5.0125661619048598</c:v>
                </c:pt>
                <c:pt idx="167">
                  <c:v>5.0028919167820103</c:v>
                </c:pt>
                <c:pt idx="168">
                  <c:v>4.9922895303101003</c:v>
                </c:pt>
                <c:pt idx="169">
                  <c:v>4.9813015856779499</c:v>
                </c:pt>
                <c:pt idx="170">
                  <c:v>4.9813391764587296</c:v>
                </c:pt>
                <c:pt idx="171">
                  <c:v>4.9923299094279603</c:v>
                </c:pt>
                <c:pt idx="172">
                  <c:v>5.00292380608097</c:v>
                </c:pt>
                <c:pt idx="173">
                  <c:v>5.0125881074837597</c:v>
                </c:pt>
                <c:pt idx="174">
                  <c:v>5.0169142668834503</c:v>
                </c:pt>
                <c:pt idx="175">
                  <c:v>5.0272929303263298</c:v>
                </c:pt>
                <c:pt idx="176">
                  <c:v>5.0317087465974604</c:v>
                </c:pt>
                <c:pt idx="177">
                  <c:v>5.0339882626391601</c:v>
                </c:pt>
                <c:pt idx="178">
                  <c:v>5.0341540136846801</c:v>
                </c:pt>
                <c:pt idx="179">
                  <c:v>5.0323325251856303</c:v>
                </c:pt>
                <c:pt idx="180">
                  <c:v>5.0323452761678302</c:v>
                </c:pt>
                <c:pt idx="181">
                  <c:v>5.03416462098527</c:v>
                </c:pt>
                <c:pt idx="182">
                  <c:v>5.0339958915415197</c:v>
                </c:pt>
                <c:pt idx="183">
                  <c:v>5.0317125050540703</c:v>
                </c:pt>
                <c:pt idx="184">
                  <c:v>5.0272899746878403</c:v>
                </c:pt>
                <c:pt idx="185">
                  <c:v>5.0208303915552497</c:v>
                </c:pt>
                <c:pt idx="186">
                  <c:v>5.0125763716408303</c:v>
                </c:pt>
                <c:pt idx="187">
                  <c:v>5.0029067720928202</c:v>
                </c:pt>
                <c:pt idx="188">
                  <c:v>4.9923083456621802</c:v>
                </c:pt>
                <c:pt idx="189">
                  <c:v>4.9813233369339303</c:v>
                </c:pt>
                <c:pt idx="190">
                  <c:v>4.9812738968723398</c:v>
                </c:pt>
                <c:pt idx="191">
                  <c:v>4.99227347413321</c:v>
                </c:pt>
                <c:pt idx="192">
                  <c:v>5.0028792496162202</c:v>
                </c:pt>
                <c:pt idx="193">
                  <c:v>5.0125574854602402</c:v>
                </c:pt>
                <c:pt idx="194">
                  <c:v>5.01689098893715</c:v>
                </c:pt>
                <c:pt idx="195">
                  <c:v>5.0272914501115604</c:v>
                </c:pt>
                <c:pt idx="196">
                  <c:v>5.0317202556096898</c:v>
                </c:pt>
                <c:pt idx="197">
                  <c:v>5.0340107471937801</c:v>
                </c:pt>
                <c:pt idx="198">
                  <c:v>5.0341851043100601</c:v>
                </c:pt>
                <c:pt idx="199">
                  <c:v>5.0323697898809003</c:v>
                </c:pt>
                <c:pt idx="200">
                  <c:v>5.0280530432928998</c:v>
                </c:pt>
                <c:pt idx="201">
                  <c:v>5.0297406882889</c:v>
                </c:pt>
                <c:pt idx="202">
                  <c:v>5.0294262378151604</c:v>
                </c:pt>
                <c:pt idx="203">
                  <c:v>5.0269820547780997</c:v>
                </c:pt>
                <c:pt idx="204">
                  <c:v>5.0223831365647502</c:v>
                </c:pt>
                <c:pt idx="205">
                  <c:v>5.0157318876332901</c:v>
                </c:pt>
                <c:pt idx="206">
                  <c:v>5.0072723013210201</c:v>
                </c:pt>
                <c:pt idx="207">
                  <c:v>4.9973857789136602</c:v>
                </c:pt>
                <c:pt idx="208">
                  <c:v>4.9865627013902403</c:v>
                </c:pt>
                <c:pt idx="209">
                  <c:v>4.9753497725566103</c:v>
                </c:pt>
                <c:pt idx="210">
                  <c:v>4.9753885744790303</c:v>
                </c:pt>
                <c:pt idx="211">
                  <c:v>4.9866041873548399</c:v>
                </c:pt>
                <c:pt idx="212">
                  <c:v>4.9974186841288804</c:v>
                </c:pt>
                <c:pt idx="213">
                  <c:v>5.0072951760751803</c:v>
                </c:pt>
                <c:pt idx="214">
                  <c:v>5.0117232552625399</c:v>
                </c:pt>
                <c:pt idx="215">
                  <c:v>5.0223872713157904</c:v>
                </c:pt>
                <c:pt idx="216">
                  <c:v>5.0269751708292096</c:v>
                </c:pt>
                <c:pt idx="217">
                  <c:v>5.0294117662669002</c:v>
                </c:pt>
                <c:pt idx="218">
                  <c:v>5.0297203167252302</c:v>
                </c:pt>
                <c:pt idx="219">
                  <c:v>5.0280284262042203</c:v>
                </c:pt>
                <c:pt idx="220">
                  <c:v>5.0280165716027296</c:v>
                </c:pt>
                <c:pt idx="221">
                  <c:v>5.0297104631888496</c:v>
                </c:pt>
                <c:pt idx="222">
                  <c:v>5.0294047066228398</c:v>
                </c:pt>
                <c:pt idx="223">
                  <c:v>5.0269715973963898</c:v>
                </c:pt>
                <c:pt idx="224">
                  <c:v>5.0223857951628901</c:v>
                </c:pt>
                <c:pt idx="225">
                  <c:v>5.0157490409803502</c:v>
                </c:pt>
                <c:pt idx="226">
                  <c:v>5.0073043463687998</c:v>
                </c:pt>
                <c:pt idx="227">
                  <c:v>4.9974319070286004</c:v>
                </c:pt>
                <c:pt idx="228">
                  <c:v>4.9866208651357802</c:v>
                </c:pt>
                <c:pt idx="229">
                  <c:v>4.9754169037297302</c:v>
                </c:pt>
                <c:pt idx="230">
                  <c:v>4.9753661889050198</c:v>
                </c:pt>
                <c:pt idx="231">
                  <c:v>4.9865848030098103</c:v>
                </c:pt>
                <c:pt idx="232">
                  <c:v>4.9974033112248399</c:v>
                </c:pt>
                <c:pt idx="233">
                  <c:v>5.0072844967630399</c:v>
                </c:pt>
                <c:pt idx="234">
                  <c:v>5.0117150469548397</c:v>
                </c:pt>
                <c:pt idx="235">
                  <c:v>5.02238639119268</c:v>
                </c:pt>
                <c:pt idx="236">
                  <c:v>5.0269786568863797</c:v>
                </c:pt>
                <c:pt idx="237">
                  <c:v>5.0294189432937202</c:v>
                </c:pt>
                <c:pt idx="238">
                  <c:v>5.0297303915732803</c:v>
                </c:pt>
                <c:pt idx="239">
                  <c:v>5.02804058547461</c:v>
                </c:pt>
                <c:pt idx="240">
                  <c:v>5.0280651745933502</c:v>
                </c:pt>
                <c:pt idx="241">
                  <c:v>5.0297507379802102</c:v>
                </c:pt>
                <c:pt idx="242">
                  <c:v>5.0294333938801001</c:v>
                </c:pt>
                <c:pt idx="243">
                  <c:v>5.0269855255662304</c:v>
                </c:pt>
                <c:pt idx="244">
                  <c:v>5.02238224322757</c:v>
                </c:pt>
                <c:pt idx="245">
                  <c:v>5.0157261726102904</c:v>
                </c:pt>
                <c:pt idx="246">
                  <c:v>5.00726163432038</c:v>
                </c:pt>
                <c:pt idx="247">
                  <c:v>4.99737043123028</c:v>
                </c:pt>
                <c:pt idx="248">
                  <c:v>4.9865433566161403</c:v>
                </c:pt>
                <c:pt idx="249">
                  <c:v>4.9753274535399497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0.79513297012314699</c:v>
                </c:pt>
                <c:pt idx="1">
                  <c:v>0.79367849859172301</c:v>
                </c:pt>
                <c:pt idx="2">
                  <c:v>0.791969459145758</c:v>
                </c:pt>
                <c:pt idx="3">
                  <c:v>0.78997978574169303</c:v>
                </c:pt>
                <c:pt idx="4">
                  <c:v>0.78768819125510803</c:v>
                </c:pt>
                <c:pt idx="5">
                  <c:v>0.78508150141843303</c:v>
                </c:pt>
                <c:pt idx="6">
                  <c:v>0.78215842694905102</c:v>
                </c:pt>
                <c:pt idx="7">
                  <c:v>0.77893332628923095</c:v>
                </c:pt>
                <c:pt idx="8">
                  <c:v>0.77543941859723597</c:v>
                </c:pt>
                <c:pt idx="9">
                  <c:v>0.77173099543895796</c:v>
                </c:pt>
                <c:pt idx="10">
                  <c:v>0.77175282682193103</c:v>
                </c:pt>
                <c:pt idx="11">
                  <c:v>0.77545899149272302</c:v>
                </c:pt>
                <c:pt idx="12">
                  <c:v>0.77895014419995501</c:v>
                </c:pt>
                <c:pt idx="13">
                  <c:v>0.78217258977662496</c:v>
                </c:pt>
                <c:pt idx="14">
                  <c:v>0.78367189548707705</c:v>
                </c:pt>
                <c:pt idx="15">
                  <c:v>0.78769769053168004</c:v>
                </c:pt>
                <c:pt idx="16">
                  <c:v>0.78998743104505698</c:v>
                </c:pt>
                <c:pt idx="17">
                  <c:v>0.791975516008664</c:v>
                </c:pt>
                <c:pt idx="18">
                  <c:v>0.79368324426340997</c:v>
                </c:pt>
                <c:pt idx="19">
                  <c:v>0.79513663954470704</c:v>
                </c:pt>
                <c:pt idx="20">
                  <c:v>0.79513850903382399</c:v>
                </c:pt>
                <c:pt idx="21">
                  <c:v>0.79368563590302099</c:v>
                </c:pt>
                <c:pt idx="22">
                  <c:v>0.791978561714756</c:v>
                </c:pt>
                <c:pt idx="23">
                  <c:v>0.78999126391111996</c:v>
                </c:pt>
                <c:pt idx="24">
                  <c:v>0.78770247936580995</c:v>
                </c:pt>
                <c:pt idx="25">
                  <c:v>0.78509903057883101</c:v>
                </c:pt>
                <c:pt idx="26">
                  <c:v>0.78217958542661004</c:v>
                </c:pt>
                <c:pt idx="27">
                  <c:v>0.77895840609883704</c:v>
                </c:pt>
                <c:pt idx="28">
                  <c:v>0.77546855460811903</c:v>
                </c:pt>
                <c:pt idx="29">
                  <c:v>0.77176409964482795</c:v>
                </c:pt>
                <c:pt idx="30">
                  <c:v>0.77174179185928204</c:v>
                </c:pt>
                <c:pt idx="31">
                  <c:v>0.77544927971503097</c:v>
                </c:pt>
                <c:pt idx="32">
                  <c:v>0.77894178440849104</c:v>
                </c:pt>
                <c:pt idx="33">
                  <c:v>0.78216553703412195</c:v>
                </c:pt>
                <c:pt idx="34">
                  <c:v>0.78366546223161504</c:v>
                </c:pt>
                <c:pt idx="35">
                  <c:v>0.78769292759867904</c:v>
                </c:pt>
                <c:pt idx="36">
                  <c:v>0.78998360476650598</c:v>
                </c:pt>
                <c:pt idx="37">
                  <c:v>0.79197248122436004</c:v>
                </c:pt>
                <c:pt idx="38">
                  <c:v>0.79368086452611297</c:v>
                </c:pt>
                <c:pt idx="39">
                  <c:v>0.79513479239586704</c:v>
                </c:pt>
                <c:pt idx="40">
                  <c:v>0.79513112558368104</c:v>
                </c:pt>
                <c:pt idx="41">
                  <c:v>0.79367612196184401</c:v>
                </c:pt>
                <c:pt idx="42">
                  <c:v>0.79196642877720602</c:v>
                </c:pt>
                <c:pt idx="43">
                  <c:v>0.78997596642353596</c:v>
                </c:pt>
                <c:pt idx="44">
                  <c:v>0.78768343798489504</c:v>
                </c:pt>
                <c:pt idx="45">
                  <c:v>0.7850756698054</c:v>
                </c:pt>
                <c:pt idx="46">
                  <c:v>0.78215138811386997</c:v>
                </c:pt>
                <c:pt idx="47">
                  <c:v>0.77892498337650096</c:v>
                </c:pt>
                <c:pt idx="48">
                  <c:v>0.77542972717459602</c:v>
                </c:pt>
                <c:pt idx="49">
                  <c:v>0.77171998538360698</c:v>
                </c:pt>
                <c:pt idx="50">
                  <c:v>0.77147867008120596</c:v>
                </c:pt>
                <c:pt idx="51">
                  <c:v>0.77517550968736904</c:v>
                </c:pt>
                <c:pt idx="52">
                  <c:v>0.77865908647538595</c:v>
                </c:pt>
                <c:pt idx="53">
                  <c:v>0.78187538164119397</c:v>
                </c:pt>
                <c:pt idx="54">
                  <c:v>0.78337205958275402</c:v>
                </c:pt>
                <c:pt idx="55">
                  <c:v>0.78739142866795198</c:v>
                </c:pt>
                <c:pt idx="56">
                  <c:v>0.78967785847905902</c:v>
                </c:pt>
                <c:pt idx="57">
                  <c:v>0.79166324285349698</c:v>
                </c:pt>
                <c:pt idx="58">
                  <c:v>0.79336876185817595</c:v>
                </c:pt>
                <c:pt idx="59">
                  <c:v>0.79482034583438699</c:v>
                </c:pt>
                <c:pt idx="60">
                  <c:v>0.79482406942468697</c:v>
                </c:pt>
                <c:pt idx="61">
                  <c:v>0.793373540881677</c:v>
                </c:pt>
                <c:pt idx="62">
                  <c:v>0.791669332759811</c:v>
                </c:pt>
                <c:pt idx="63">
                  <c:v>0.78968552902910705</c:v>
                </c:pt>
                <c:pt idx="64">
                  <c:v>0.78740099130880603</c:v>
                </c:pt>
                <c:pt idx="65">
                  <c:v>0.78480268622465998</c:v>
                </c:pt>
                <c:pt idx="66">
                  <c:v>0.78188944728633902</c:v>
                </c:pt>
                <c:pt idx="67">
                  <c:v>0.77867572622076098</c:v>
                </c:pt>
                <c:pt idx="68">
                  <c:v>0.77519480178407696</c:v>
                </c:pt>
                <c:pt idx="69">
                  <c:v>0.77150099171862796</c:v>
                </c:pt>
                <c:pt idx="70">
                  <c:v>0.77152291158007502</c:v>
                </c:pt>
                <c:pt idx="71">
                  <c:v>0.77521445534332001</c:v>
                </c:pt>
                <c:pt idx="72">
                  <c:v>0.77869261434302794</c:v>
                </c:pt>
                <c:pt idx="73">
                  <c:v>0.78190367003898698</c:v>
                </c:pt>
                <c:pt idx="74">
                  <c:v>0.78339786429180702</c:v>
                </c:pt>
                <c:pt idx="75">
                  <c:v>0.78741053571934305</c:v>
                </c:pt>
                <c:pt idx="76">
                  <c:v>0.78969320927705999</c:v>
                </c:pt>
                <c:pt idx="77">
                  <c:v>0.79167541929420904</c:v>
                </c:pt>
                <c:pt idx="78">
                  <c:v>0.79337831098733702</c:v>
                </c:pt>
                <c:pt idx="79">
                  <c:v>0.79482775865885602</c:v>
                </c:pt>
                <c:pt idx="80">
                  <c:v>0.79482592262095997</c:v>
                </c:pt>
                <c:pt idx="81">
                  <c:v>0.79337592937458301</c:v>
                </c:pt>
                <c:pt idx="82">
                  <c:v>0.79167237837645699</c:v>
                </c:pt>
                <c:pt idx="83">
                  <c:v>0.78968936860224304</c:v>
                </c:pt>
                <c:pt idx="84">
                  <c:v>0.78740577014255098</c:v>
                </c:pt>
                <c:pt idx="85">
                  <c:v>0.784808548649779</c:v>
                </c:pt>
                <c:pt idx="86">
                  <c:v>0.78189652297149403</c:v>
                </c:pt>
                <c:pt idx="87">
                  <c:v>0.77868411259609704</c:v>
                </c:pt>
                <c:pt idx="88">
                  <c:v>0.77520454358054003</c:v>
                </c:pt>
                <c:pt idx="89">
                  <c:v>0.77151205887670304</c:v>
                </c:pt>
                <c:pt idx="90">
                  <c:v>0.77148970938345895</c:v>
                </c:pt>
                <c:pt idx="91">
                  <c:v>0.77518523061408395</c:v>
                </c:pt>
                <c:pt idx="92">
                  <c:v>0.77866745563770701</c:v>
                </c:pt>
                <c:pt idx="93">
                  <c:v>0.78188244322181799</c:v>
                </c:pt>
                <c:pt idx="94">
                  <c:v>0.78337850124494302</c:v>
                </c:pt>
                <c:pt idx="95">
                  <c:v>0.78739619843039499</c:v>
                </c:pt>
                <c:pt idx="96">
                  <c:v>0.78968169050036896</c:v>
                </c:pt>
                <c:pt idx="97">
                  <c:v>0.791666282373226</c:v>
                </c:pt>
                <c:pt idx="98">
                  <c:v>0.79337114544219101</c:v>
                </c:pt>
                <c:pt idx="99">
                  <c:v>0.79482219607147098</c:v>
                </c:pt>
                <c:pt idx="100">
                  <c:v>0.79466167765481299</c:v>
                </c:pt>
                <c:pt idx="101">
                  <c:v>0.79321232541359799</c:v>
                </c:pt>
                <c:pt idx="102">
                  <c:v>0.79150961487786398</c:v>
                </c:pt>
                <c:pt idx="103">
                  <c:v>0.78952763773066104</c:v>
                </c:pt>
                <c:pt idx="104">
                  <c:v>0.78724532041113005</c:v>
                </c:pt>
                <c:pt idx="105">
                  <c:v>0.78464970399622302</c:v>
                </c:pt>
                <c:pt idx="106">
                  <c:v>0.78173970702793105</c:v>
                </c:pt>
                <c:pt idx="107">
                  <c:v>0.77852987800543505</c:v>
                </c:pt>
                <c:pt idx="108">
                  <c:v>0.77505360594601302</c:v>
                </c:pt>
                <c:pt idx="109">
                  <c:v>0.77136533516476602</c:v>
                </c:pt>
                <c:pt idx="110">
                  <c:v>0.77138726153021897</c:v>
                </c:pt>
                <c:pt idx="111">
                  <c:v>0.775073269104958</c:v>
                </c:pt>
                <c:pt idx="112">
                  <c:v>0.778546775811083</c:v>
                </c:pt>
                <c:pt idx="113">
                  <c:v>0.78175393884241595</c:v>
                </c:pt>
                <c:pt idx="114">
                  <c:v>0.78324643629039803</c:v>
                </c:pt>
                <c:pt idx="115">
                  <c:v>0.78725487315880105</c:v>
                </c:pt>
                <c:pt idx="116">
                  <c:v>0.78953532382753</c:v>
                </c:pt>
                <c:pt idx="117">
                  <c:v>0.79151570624396805</c:v>
                </c:pt>
                <c:pt idx="118">
                  <c:v>0.793217099454531</c:v>
                </c:pt>
                <c:pt idx="119">
                  <c:v>0.794665321712685</c:v>
                </c:pt>
                <c:pt idx="120">
                  <c:v>0.79466720129399404</c:v>
                </c:pt>
                <c:pt idx="121">
                  <c:v>0.79321950416257203</c:v>
                </c:pt>
                <c:pt idx="122">
                  <c:v>0.79151876812303901</c:v>
                </c:pt>
                <c:pt idx="123">
                  <c:v>0.78953917653180505</c:v>
                </c:pt>
                <c:pt idx="124">
                  <c:v>0.78725968125905799</c:v>
                </c:pt>
                <c:pt idx="125">
                  <c:v>0.78466732041912501</c:v>
                </c:pt>
                <c:pt idx="126">
                  <c:v>0.78176096843035603</c:v>
                </c:pt>
                <c:pt idx="127">
                  <c:v>0.77855507679486802</c:v>
                </c:pt>
                <c:pt idx="128">
                  <c:v>0.77508287594456304</c:v>
                </c:pt>
                <c:pt idx="129">
                  <c:v>0.77139858505502201</c:v>
                </c:pt>
                <c:pt idx="130">
                  <c:v>0.77137617800311997</c:v>
                </c:pt>
                <c:pt idx="131">
                  <c:v>0.77506351266850804</c:v>
                </c:pt>
                <c:pt idx="132">
                  <c:v>0.77853837636164103</c:v>
                </c:pt>
                <c:pt idx="133">
                  <c:v>0.78174685179249903</c:v>
                </c:pt>
                <c:pt idx="134">
                  <c:v>0.783239971375151</c:v>
                </c:pt>
                <c:pt idx="135">
                  <c:v>0.78725008594878398</c:v>
                </c:pt>
                <c:pt idx="136">
                  <c:v>0.78953147754318098</c:v>
                </c:pt>
                <c:pt idx="137">
                  <c:v>0.79151265513991897</c:v>
                </c:pt>
                <c:pt idx="138">
                  <c:v>0.793214706516433</c:v>
                </c:pt>
                <c:pt idx="139">
                  <c:v>0.79466346396207999</c:v>
                </c:pt>
                <c:pt idx="140">
                  <c:v>0.79465977545312405</c:v>
                </c:pt>
                <c:pt idx="141">
                  <c:v>0.79320993742942203</c:v>
                </c:pt>
                <c:pt idx="142">
                  <c:v>0.79150656992131696</c:v>
                </c:pt>
                <c:pt idx="143">
                  <c:v>0.78952379904068704</c:v>
                </c:pt>
                <c:pt idx="144">
                  <c:v>0.78724054280319</c:v>
                </c:pt>
                <c:pt idx="145">
                  <c:v>0.78464384333120196</c:v>
                </c:pt>
                <c:pt idx="146">
                  <c:v>0.78173263393575598</c:v>
                </c:pt>
                <c:pt idx="147">
                  <c:v>0.77852149550590799</c:v>
                </c:pt>
                <c:pt idx="148">
                  <c:v>0.77504386996490204</c:v>
                </c:pt>
                <c:pt idx="149">
                  <c:v>0.77135427669470502</c:v>
                </c:pt>
                <c:pt idx="150">
                  <c:v>0.771598093993765</c:v>
                </c:pt>
                <c:pt idx="151">
                  <c:v>0.77530150668461395</c:v>
                </c:pt>
                <c:pt idx="152">
                  <c:v>0.77879083710985098</c:v>
                </c:pt>
                <c:pt idx="153">
                  <c:v>0.78201211333961096</c:v>
                </c:pt>
                <c:pt idx="154">
                  <c:v>0.78351100983590705</c:v>
                </c:pt>
                <c:pt idx="155">
                  <c:v>0.78753603434309105</c:v>
                </c:pt>
                <c:pt idx="156">
                  <c:v>0.78982549050596196</c:v>
                </c:pt>
                <c:pt idx="157">
                  <c:v>0.79181338411576696</c:v>
                </c:pt>
                <c:pt idx="158">
                  <c:v>0.79352096694737895</c:v>
                </c:pt>
                <c:pt idx="159">
                  <c:v>0.79497423631694797</c:v>
                </c:pt>
                <c:pt idx="160">
                  <c:v>0.79497795295585505</c:v>
                </c:pt>
                <c:pt idx="161">
                  <c:v>0.79352573714702401</c:v>
                </c:pt>
                <c:pt idx="162">
                  <c:v>0.79181946309766305</c:v>
                </c:pt>
                <c:pt idx="163">
                  <c:v>0.789833147647512</c:v>
                </c:pt>
                <c:pt idx="164">
                  <c:v>0.78754558225929605</c:v>
                </c:pt>
                <c:pt idx="165">
                  <c:v>0.78494366308852703</c:v>
                </c:pt>
                <c:pt idx="166">
                  <c:v>0.78202615595456604</c:v>
                </c:pt>
                <c:pt idx="167">
                  <c:v>0.77880745025577502</c:v>
                </c:pt>
                <c:pt idx="168">
                  <c:v>0.77532076889171098</c:v>
                </c:pt>
                <c:pt idx="169">
                  <c:v>0.77162037916962201</c:v>
                </c:pt>
                <c:pt idx="170">
                  <c:v>0.77164226669310299</c:v>
                </c:pt>
                <c:pt idx="171">
                  <c:v>0.77534039183060999</c:v>
                </c:pt>
                <c:pt idx="172">
                  <c:v>0.77882431132280705</c:v>
                </c:pt>
                <c:pt idx="173">
                  <c:v>0.78204035538031502</c:v>
                </c:pt>
                <c:pt idx="174">
                  <c:v>0.783536771790321</c:v>
                </c:pt>
                <c:pt idx="175">
                  <c:v>0.78755510866353595</c:v>
                </c:pt>
                <c:pt idx="176">
                  <c:v>0.78984081435986997</c:v>
                </c:pt>
                <c:pt idx="177">
                  <c:v>0.791825538599088</c:v>
                </c:pt>
                <c:pt idx="178">
                  <c:v>0.79353049833288702</c:v>
                </c:pt>
                <c:pt idx="179">
                  <c:v>0.79498163490446905</c:v>
                </c:pt>
                <c:pt idx="180">
                  <c:v>0.79497980259096801</c:v>
                </c:pt>
                <c:pt idx="181">
                  <c:v>0.79352812120316696</c:v>
                </c:pt>
                <c:pt idx="182">
                  <c:v>0.79182250322384795</c:v>
                </c:pt>
                <c:pt idx="183">
                  <c:v>0.78983698048309903</c:v>
                </c:pt>
                <c:pt idx="184">
                  <c:v>0.78755035290873998</c:v>
                </c:pt>
                <c:pt idx="185">
                  <c:v>0.78494951569578897</c:v>
                </c:pt>
                <c:pt idx="186">
                  <c:v>0.78203322004581299</c:v>
                </c:pt>
                <c:pt idx="187">
                  <c:v>0.77881582321059695</c:v>
                </c:pt>
                <c:pt idx="188">
                  <c:v>0.77533049555020905</c:v>
                </c:pt>
                <c:pt idx="189">
                  <c:v>0.77163142983252098</c:v>
                </c:pt>
                <c:pt idx="190">
                  <c:v>0.77160911398512499</c:v>
                </c:pt>
                <c:pt idx="191">
                  <c:v>0.77531121251159196</c:v>
                </c:pt>
                <c:pt idx="192">
                  <c:v>0.77879919287710198</c:v>
                </c:pt>
                <c:pt idx="193">
                  <c:v>0.78201916334403299</c:v>
                </c:pt>
                <c:pt idx="194">
                  <c:v>0.78351744082040597</c:v>
                </c:pt>
                <c:pt idx="195">
                  <c:v>0.78754079592941395</c:v>
                </c:pt>
                <c:pt idx="196">
                  <c:v>0.78982931579606297</c:v>
                </c:pt>
                <c:pt idx="197">
                  <c:v>0.79181641814972403</c:v>
                </c:pt>
                <c:pt idx="198">
                  <c:v>0.79352334609818698</c:v>
                </c:pt>
                <c:pt idx="199">
                  <c:v>0.79497608299687195</c:v>
                </c:pt>
                <c:pt idx="200">
                  <c:v>0.795292635045592</c:v>
                </c:pt>
                <c:pt idx="201">
                  <c:v>0.79383640479068696</c:v>
                </c:pt>
                <c:pt idx="202">
                  <c:v>0.79212521284916704</c:v>
                </c:pt>
                <c:pt idx="203">
                  <c:v>0.790132923854585</c:v>
                </c:pt>
                <c:pt idx="204">
                  <c:v>0.78783817647158705</c:v>
                </c:pt>
                <c:pt idx="205">
                  <c:v>0.78522772300041499</c:v>
                </c:pt>
                <c:pt idx="206">
                  <c:v>0.78230020511730503</c:v>
                </c:pt>
                <c:pt idx="207">
                  <c:v>0.77906991725034902</c:v>
                </c:pt>
                <c:pt idx="208">
                  <c:v>0.77557002204977199</c:v>
                </c:pt>
                <c:pt idx="209">
                  <c:v>0.77185476125741304</c:v>
                </c:pt>
                <c:pt idx="210">
                  <c:v>0.77187656258343795</c:v>
                </c:pt>
                <c:pt idx="211">
                  <c:v>0.77558956623721098</c:v>
                </c:pt>
                <c:pt idx="212">
                  <c:v>0.77908670969378002</c:v>
                </c:pt>
                <c:pt idx="213">
                  <c:v>0.78231434591214699</c:v>
                </c:pt>
                <c:pt idx="214">
                  <c:v>0.78381596461583802</c:v>
                </c:pt>
                <c:pt idx="215">
                  <c:v>0.78784765839717796</c:v>
                </c:pt>
                <c:pt idx="216">
                  <c:v>0.79014055687903495</c:v>
                </c:pt>
                <c:pt idx="217">
                  <c:v>0.79213126089337205</c:v>
                </c:pt>
                <c:pt idx="218">
                  <c:v>0.79384114376122406</c:v>
                </c:pt>
                <c:pt idx="219">
                  <c:v>0.79529629885529196</c:v>
                </c:pt>
                <c:pt idx="220">
                  <c:v>0.79529816509953699</c:v>
                </c:pt>
                <c:pt idx="221">
                  <c:v>0.793843531199803</c:v>
                </c:pt>
                <c:pt idx="222">
                  <c:v>0.79213430140817798</c:v>
                </c:pt>
                <c:pt idx="223">
                  <c:v>0.79014438338705795</c:v>
                </c:pt>
                <c:pt idx="224">
                  <c:v>0.78785244116854303</c:v>
                </c:pt>
                <c:pt idx="225">
                  <c:v>0.78524522425552901</c:v>
                </c:pt>
                <c:pt idx="226">
                  <c:v>0.78232133073887899</c:v>
                </c:pt>
                <c:pt idx="227">
                  <c:v>0.77909495915260396</c:v>
                </c:pt>
                <c:pt idx="228">
                  <c:v>0.77559911546883997</c:v>
                </c:pt>
                <c:pt idx="229">
                  <c:v>0.77188781928487304</c:v>
                </c:pt>
                <c:pt idx="230">
                  <c:v>0.77186554301459798</c:v>
                </c:pt>
                <c:pt idx="231">
                  <c:v>0.77557986865555595</c:v>
                </c:pt>
                <c:pt idx="232">
                  <c:v>0.779078362537451</c:v>
                </c:pt>
                <c:pt idx="233">
                  <c:v>0.78230730412134297</c:v>
                </c:pt>
                <c:pt idx="234">
                  <c:v>0.78380954147590598</c:v>
                </c:pt>
                <c:pt idx="235">
                  <c:v>0.78784290323980599</c:v>
                </c:pt>
                <c:pt idx="236">
                  <c:v>0.79013673701785703</c:v>
                </c:pt>
                <c:pt idx="237">
                  <c:v>0.792128231351658</c:v>
                </c:pt>
                <c:pt idx="238">
                  <c:v>0.79383876827056199</c:v>
                </c:pt>
                <c:pt idx="239">
                  <c:v>0.79529445512172703</c:v>
                </c:pt>
                <c:pt idx="240">
                  <c:v>0.795290795305305</c:v>
                </c:pt>
                <c:pt idx="241">
                  <c:v>0.79383403424168097</c:v>
                </c:pt>
                <c:pt idx="242">
                  <c:v>0.79212218943637602</c:v>
                </c:pt>
                <c:pt idx="243">
                  <c:v>0.79012911156282695</c:v>
                </c:pt>
                <c:pt idx="244">
                  <c:v>0.78783343088001201</c:v>
                </c:pt>
                <c:pt idx="245">
                  <c:v>0.78522190067705699</c:v>
                </c:pt>
                <c:pt idx="246">
                  <c:v>0.78229317721786695</c:v>
                </c:pt>
                <c:pt idx="247">
                  <c:v>0.77906158695014505</c:v>
                </c:pt>
                <c:pt idx="248">
                  <c:v>0.77556034479125102</c:v>
                </c:pt>
                <c:pt idx="249">
                  <c:v>0.77184376654803599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1.93003406560822</c:v>
                </c:pt>
                <c:pt idx="1">
                  <c:v>1.93148854268211</c:v>
                </c:pt>
                <c:pt idx="2">
                  <c:v>1.9331975820314</c:v>
                </c:pt>
                <c:pt idx="3">
                  <c:v>1.9351872501519001</c:v>
                </c:pt>
                <c:pt idx="4">
                  <c:v>1.93747883513005</c:v>
                </c:pt>
                <c:pt idx="5">
                  <c:v>1.9400855124369401</c:v>
                </c:pt>
                <c:pt idx="6">
                  <c:v>1.94300857252825</c:v>
                </c:pt>
                <c:pt idx="7">
                  <c:v>1.94623365790654</c:v>
                </c:pt>
                <c:pt idx="8">
                  <c:v>1.94972755005447</c:v>
                </c:pt>
                <c:pt idx="9">
                  <c:v>1.95343595777164</c:v>
                </c:pt>
                <c:pt idx="10">
                  <c:v>1.9534141265004299</c:v>
                </c:pt>
                <c:pt idx="11">
                  <c:v>1.94970797726986</c:v>
                </c:pt>
                <c:pt idx="12">
                  <c:v>1.9462168400990301</c:v>
                </c:pt>
                <c:pt idx="13">
                  <c:v>1.94299440979395</c:v>
                </c:pt>
                <c:pt idx="14">
                  <c:v>1.94149511144287</c:v>
                </c:pt>
                <c:pt idx="15">
                  <c:v>1.9374693357909001</c:v>
                </c:pt>
                <c:pt idx="16">
                  <c:v>1.9351796048823899</c:v>
                </c:pt>
                <c:pt idx="17">
                  <c:v>1.9331915251743801</c:v>
                </c:pt>
                <c:pt idx="18">
                  <c:v>1.9314837969912899</c:v>
                </c:pt>
                <c:pt idx="19">
                  <c:v>1.9300303961260299</c:v>
                </c:pt>
                <c:pt idx="20">
                  <c:v>1.9300285266668999</c:v>
                </c:pt>
                <c:pt idx="21">
                  <c:v>1.93148140536387</c:v>
                </c:pt>
                <c:pt idx="22">
                  <c:v>1.9331884794844301</c:v>
                </c:pt>
                <c:pt idx="23">
                  <c:v>1.9351757720347</c:v>
                </c:pt>
                <c:pt idx="24">
                  <c:v>1.9374645471001899</c:v>
                </c:pt>
                <c:pt idx="25">
                  <c:v>1.9400679833825301</c:v>
                </c:pt>
                <c:pt idx="26">
                  <c:v>1.9429874141777299</c:v>
                </c:pt>
                <c:pt idx="27">
                  <c:v>1.94620857824139</c:v>
                </c:pt>
                <c:pt idx="28">
                  <c:v>1.9496984142028699</c:v>
                </c:pt>
                <c:pt idx="29">
                  <c:v>1.95340285373841</c:v>
                </c:pt>
                <c:pt idx="30">
                  <c:v>1.95342516140552</c:v>
                </c:pt>
                <c:pt idx="31">
                  <c:v>1.9497176889944601</c:v>
                </c:pt>
                <c:pt idx="32">
                  <c:v>1.9462251998423501</c:v>
                </c:pt>
                <c:pt idx="33">
                  <c:v>1.9430014624941101</c:v>
                </c:pt>
                <c:pt idx="34">
                  <c:v>1.94150154465932</c:v>
                </c:pt>
                <c:pt idx="35">
                  <c:v>1.9374740986969801</c:v>
                </c:pt>
                <c:pt idx="36">
                  <c:v>1.9351834311435401</c:v>
                </c:pt>
                <c:pt idx="37">
                  <c:v>1.93319455995133</c:v>
                </c:pt>
                <c:pt idx="38">
                  <c:v>1.93148617673088</c:v>
                </c:pt>
                <c:pt idx="39">
                  <c:v>1.93003224328546</c:v>
                </c:pt>
                <c:pt idx="40">
                  <c:v>1.9300359101595199</c:v>
                </c:pt>
                <c:pt idx="41">
                  <c:v>1.93149091931422</c:v>
                </c:pt>
                <c:pt idx="42">
                  <c:v>1.93320061239256</c:v>
                </c:pt>
                <c:pt idx="43">
                  <c:v>1.9351910694526699</c:v>
                </c:pt>
                <c:pt idx="44">
                  <c:v>1.9374835883733801</c:v>
                </c:pt>
                <c:pt idx="45">
                  <c:v>1.94009134401473</c:v>
                </c:pt>
                <c:pt idx="46">
                  <c:v>1.9430156113212</c:v>
                </c:pt>
                <c:pt idx="47">
                  <c:v>1.94624200077126</c:v>
                </c:pt>
                <c:pt idx="48">
                  <c:v>1.94973724142418</c:v>
                </c:pt>
                <c:pt idx="49">
                  <c:v>1.95344696776964</c:v>
                </c:pt>
                <c:pt idx="50">
                  <c:v>1.95368828345551</c:v>
                </c:pt>
                <c:pt idx="51">
                  <c:v>1.9499914595146799</c:v>
                </c:pt>
                <c:pt idx="52">
                  <c:v>1.9465078984880499</c:v>
                </c:pt>
                <c:pt idx="53">
                  <c:v>1.94329161882005</c:v>
                </c:pt>
                <c:pt idx="54">
                  <c:v>1.9417949483518</c:v>
                </c:pt>
                <c:pt idx="55">
                  <c:v>1.9377755990074299</c:v>
                </c:pt>
                <c:pt idx="56">
                  <c:v>1.9354891790366799</c:v>
                </c:pt>
                <c:pt idx="57">
                  <c:v>1.9335038001542499</c:v>
                </c:pt>
                <c:pt idx="58">
                  <c:v>1.9317982814532999</c:v>
                </c:pt>
                <c:pt idx="59">
                  <c:v>1.93034669211478</c:v>
                </c:pt>
                <c:pt idx="60">
                  <c:v>1.93034296854467</c:v>
                </c:pt>
                <c:pt idx="61">
                  <c:v>1.9317935024405199</c:v>
                </c:pt>
                <c:pt idx="62">
                  <c:v>1.93349771027242</c:v>
                </c:pt>
                <c:pt idx="63">
                  <c:v>1.9354815085235599</c:v>
                </c:pt>
                <c:pt idx="64">
                  <c:v>1.93776603653784</c:v>
                </c:pt>
                <c:pt idx="65">
                  <c:v>1.94036432889319</c:v>
                </c:pt>
                <c:pt idx="66">
                  <c:v>1.94327755325273</c:v>
                </c:pt>
                <c:pt idx="67">
                  <c:v>1.94649125883397</c:v>
                </c:pt>
                <c:pt idx="68">
                  <c:v>1.94997216752158</c:v>
                </c:pt>
                <c:pt idx="69">
                  <c:v>1.95366596193897</c:v>
                </c:pt>
                <c:pt idx="70">
                  <c:v>1.9536440421921399</c:v>
                </c:pt>
                <c:pt idx="71">
                  <c:v>1.94995251407589</c:v>
                </c:pt>
                <c:pt idx="72">
                  <c:v>1.94647437081733</c:v>
                </c:pt>
                <c:pt idx="73">
                  <c:v>1.9432633305955</c:v>
                </c:pt>
                <c:pt idx="74">
                  <c:v>1.94176914380244</c:v>
                </c:pt>
                <c:pt idx="75">
                  <c:v>1.9377564920666901</c:v>
                </c:pt>
                <c:pt idx="76">
                  <c:v>1.9354738283108299</c:v>
                </c:pt>
                <c:pt idx="77">
                  <c:v>1.9334916237450399</c:v>
                </c:pt>
                <c:pt idx="78">
                  <c:v>1.9317887323166001</c:v>
                </c:pt>
                <c:pt idx="79">
                  <c:v>1.93033927924916</c:v>
                </c:pt>
                <c:pt idx="80">
                  <c:v>1.9303411153380901</c:v>
                </c:pt>
                <c:pt idx="81">
                  <c:v>1.93179111394572</c:v>
                </c:pt>
                <c:pt idx="82">
                  <c:v>1.9334946646636499</c:v>
                </c:pt>
                <c:pt idx="83">
                  <c:v>1.9354776689684801</c:v>
                </c:pt>
                <c:pt idx="84">
                  <c:v>1.9377612577318</c:v>
                </c:pt>
                <c:pt idx="85">
                  <c:v>1.9403584665042799</c:v>
                </c:pt>
                <c:pt idx="86">
                  <c:v>1.94327047761092</c:v>
                </c:pt>
                <c:pt idx="87">
                  <c:v>1.9464828725079</c:v>
                </c:pt>
                <c:pt idx="88">
                  <c:v>1.9499624257794499</c:v>
                </c:pt>
                <c:pt idx="89">
                  <c:v>1.95365489483981</c:v>
                </c:pt>
                <c:pt idx="90">
                  <c:v>1.9536772442119801</c:v>
                </c:pt>
                <c:pt idx="91">
                  <c:v>1.9499817386421301</c:v>
                </c:pt>
                <c:pt idx="92">
                  <c:v>1.9464995293748399</c:v>
                </c:pt>
                <c:pt idx="93">
                  <c:v>1.94328455728264</c:v>
                </c:pt>
                <c:pt idx="94">
                  <c:v>1.94178850672945</c:v>
                </c:pt>
                <c:pt idx="95">
                  <c:v>1.9377708292725999</c:v>
                </c:pt>
                <c:pt idx="96">
                  <c:v>1.9354853470333799</c:v>
                </c:pt>
                <c:pt idx="97">
                  <c:v>1.93350076064239</c:v>
                </c:pt>
                <c:pt idx="98">
                  <c:v>1.9317958978674099</c:v>
                </c:pt>
                <c:pt idx="99">
                  <c:v>1.93034484186744</c:v>
                </c:pt>
                <c:pt idx="100">
                  <c:v>1.9305053615430601</c:v>
                </c:pt>
                <c:pt idx="101">
                  <c:v>1.9319547190247801</c:v>
                </c:pt>
                <c:pt idx="102">
                  <c:v>1.9336574291537001</c:v>
                </c:pt>
                <c:pt idx="103">
                  <c:v>1.9356394007025</c:v>
                </c:pt>
                <c:pt idx="104">
                  <c:v>1.93792170819719</c:v>
                </c:pt>
                <c:pt idx="105">
                  <c:v>1.9405173117656001</c:v>
                </c:pt>
                <c:pt idx="106">
                  <c:v>1.9434272940386501</c:v>
                </c:pt>
                <c:pt idx="107">
                  <c:v>1.9466371074611599</c:v>
                </c:pt>
                <c:pt idx="108">
                  <c:v>1.9501133636560899</c:v>
                </c:pt>
                <c:pt idx="109">
                  <c:v>1.95380161867361</c:v>
                </c:pt>
                <c:pt idx="110">
                  <c:v>1.9537796924239601</c:v>
                </c:pt>
                <c:pt idx="111">
                  <c:v>1.95009370061184</c:v>
                </c:pt>
                <c:pt idx="112">
                  <c:v>1.9466202097621801</c:v>
                </c:pt>
                <c:pt idx="113">
                  <c:v>1.9434130623205299</c:v>
                </c:pt>
                <c:pt idx="114">
                  <c:v>1.9419205723902899</c:v>
                </c:pt>
                <c:pt idx="115">
                  <c:v>1.9379121553899099</c:v>
                </c:pt>
                <c:pt idx="116">
                  <c:v>1.9356317146415301</c:v>
                </c:pt>
                <c:pt idx="117">
                  <c:v>1.9336513377951901</c:v>
                </c:pt>
                <c:pt idx="118">
                  <c:v>1.93194994496604</c:v>
                </c:pt>
                <c:pt idx="119">
                  <c:v>1.930501717424</c:v>
                </c:pt>
                <c:pt idx="120">
                  <c:v>1.9304998378732201</c:v>
                </c:pt>
                <c:pt idx="121">
                  <c:v>1.93194754027077</c:v>
                </c:pt>
                <c:pt idx="122">
                  <c:v>1.93364827593299</c:v>
                </c:pt>
                <c:pt idx="123">
                  <c:v>1.9356278619565399</c:v>
                </c:pt>
                <c:pt idx="124">
                  <c:v>1.9379073474335999</c:v>
                </c:pt>
                <c:pt idx="125">
                  <c:v>1.9404996954527201</c:v>
                </c:pt>
                <c:pt idx="126">
                  <c:v>1.94340603276783</c:v>
                </c:pt>
                <c:pt idx="127">
                  <c:v>1.9466119088213001</c:v>
                </c:pt>
                <c:pt idx="128">
                  <c:v>1.9500840938224899</c:v>
                </c:pt>
                <c:pt idx="129">
                  <c:v>1.95376836896225</c:v>
                </c:pt>
                <c:pt idx="130">
                  <c:v>1.9537907758914199</c:v>
                </c:pt>
                <c:pt idx="131">
                  <c:v>1.9501034569933</c:v>
                </c:pt>
                <c:pt idx="132">
                  <c:v>1.9466286091617699</c:v>
                </c:pt>
                <c:pt idx="133">
                  <c:v>1.9434201493265799</c:v>
                </c:pt>
                <c:pt idx="134">
                  <c:v>1.9419270372650901</c:v>
                </c:pt>
                <c:pt idx="135">
                  <c:v>1.9379169425718501</c:v>
                </c:pt>
                <c:pt idx="136">
                  <c:v>1.9356355609075</c:v>
                </c:pt>
                <c:pt idx="137">
                  <c:v>1.93365438889109</c:v>
                </c:pt>
                <c:pt idx="138">
                  <c:v>1.9319523379058201</c:v>
                </c:pt>
                <c:pt idx="139">
                  <c:v>1.9305035751847399</c:v>
                </c:pt>
                <c:pt idx="140">
                  <c:v>1.93050726375475</c:v>
                </c:pt>
                <c:pt idx="141">
                  <c:v>1.9319571070106101</c:v>
                </c:pt>
                <c:pt idx="142">
                  <c:v>1.9336604741021</c:v>
                </c:pt>
                <c:pt idx="143">
                  <c:v>1.9356432393741201</c:v>
                </c:pt>
                <c:pt idx="144">
                  <c:v>1.9379264857770899</c:v>
                </c:pt>
                <c:pt idx="145">
                  <c:v>1.9405231723940399</c:v>
                </c:pt>
                <c:pt idx="146">
                  <c:v>1.94343436708708</c:v>
                </c:pt>
                <c:pt idx="147">
                  <c:v>1.94664548991099</c:v>
                </c:pt>
                <c:pt idx="148">
                  <c:v>1.9501230995823899</c:v>
                </c:pt>
                <c:pt idx="149">
                  <c:v>1.9538126770842399</c:v>
                </c:pt>
                <c:pt idx="150">
                  <c:v>1.9535688593403</c:v>
                </c:pt>
                <c:pt idx="151">
                  <c:v>1.94986546220834</c:v>
                </c:pt>
                <c:pt idx="152">
                  <c:v>1.9463761474387899</c:v>
                </c:pt>
                <c:pt idx="153">
                  <c:v>1.94315488660182</c:v>
                </c:pt>
                <c:pt idx="154">
                  <c:v>1.9416559975265399</c:v>
                </c:pt>
                <c:pt idx="155">
                  <c:v>1.93763099260327</c:v>
                </c:pt>
                <c:pt idx="156">
                  <c:v>1.9353415461766601</c:v>
                </c:pt>
                <c:pt idx="157">
                  <c:v>1.93335365795514</c:v>
                </c:pt>
                <c:pt idx="158">
                  <c:v>1.9316460753251501</c:v>
                </c:pt>
                <c:pt idx="159">
                  <c:v>1.93019280049442</c:v>
                </c:pt>
                <c:pt idx="160">
                  <c:v>1.9301890838753799</c:v>
                </c:pt>
                <c:pt idx="161">
                  <c:v>1.9316413051358401</c:v>
                </c:pt>
                <c:pt idx="162">
                  <c:v>1.9333475789972201</c:v>
                </c:pt>
                <c:pt idx="163">
                  <c:v>1.93533388907141</c:v>
                </c:pt>
                <c:pt idx="164">
                  <c:v>1.93762144485776</c:v>
                </c:pt>
                <c:pt idx="165">
                  <c:v>1.9402233514040399</c:v>
                </c:pt>
                <c:pt idx="166">
                  <c:v>1.9431408440636899</c:v>
                </c:pt>
                <c:pt idx="167">
                  <c:v>1.94635953438305</c:v>
                </c:pt>
                <c:pt idx="168">
                  <c:v>1.9498462001036201</c:v>
                </c:pt>
                <c:pt idx="169">
                  <c:v>1.95354657428393</c:v>
                </c:pt>
                <c:pt idx="170">
                  <c:v>1.9535246868737299</c:v>
                </c:pt>
                <c:pt idx="171">
                  <c:v>1.94982657727701</c:v>
                </c:pt>
                <c:pt idx="172">
                  <c:v>1.94634267342051</c:v>
                </c:pt>
                <c:pt idx="173">
                  <c:v>1.9431266447323401</c:v>
                </c:pt>
                <c:pt idx="174">
                  <c:v>1.94163023572993</c:v>
                </c:pt>
                <c:pt idx="175">
                  <c:v>1.93761191839194</c:v>
                </c:pt>
                <c:pt idx="176">
                  <c:v>1.9353262223936101</c:v>
                </c:pt>
                <c:pt idx="177">
                  <c:v>1.9333415035022601</c:v>
                </c:pt>
                <c:pt idx="178">
                  <c:v>1.9316365439312899</c:v>
                </c:pt>
                <c:pt idx="179">
                  <c:v>1.9301854018651501</c:v>
                </c:pt>
                <c:pt idx="180">
                  <c:v>1.9301872342298101</c:v>
                </c:pt>
                <c:pt idx="181">
                  <c:v>1.9316389210775999</c:v>
                </c:pt>
                <c:pt idx="182">
                  <c:v>1.9333445388786501</c:v>
                </c:pt>
                <c:pt idx="183">
                  <c:v>1.93533005625356</c:v>
                </c:pt>
                <c:pt idx="184">
                  <c:v>1.93761667423565</c:v>
                </c:pt>
                <c:pt idx="185">
                  <c:v>1.94021749883255</c:v>
                </c:pt>
                <c:pt idx="186">
                  <c:v>1.9431337800152899</c:v>
                </c:pt>
                <c:pt idx="187">
                  <c:v>1.94635116147694</c:v>
                </c:pt>
                <c:pt idx="188">
                  <c:v>1.94983647349883</c:v>
                </c:pt>
                <c:pt idx="189">
                  <c:v>1.95353552367926</c:v>
                </c:pt>
                <c:pt idx="190">
                  <c:v>1.9535578394069999</c:v>
                </c:pt>
                <c:pt idx="191">
                  <c:v>1.9498557564348999</c:v>
                </c:pt>
                <c:pt idx="192">
                  <c:v>1.9463677917201001</c:v>
                </c:pt>
                <c:pt idx="193">
                  <c:v>1.94314783664011</c:v>
                </c:pt>
                <c:pt idx="194">
                  <c:v>1.94164956658141</c:v>
                </c:pt>
                <c:pt idx="195">
                  <c:v>1.9376262310441801</c:v>
                </c:pt>
                <c:pt idx="196">
                  <c:v>1.9353377209042499</c:v>
                </c:pt>
                <c:pt idx="197">
                  <c:v>1.9333506239287901</c:v>
                </c:pt>
                <c:pt idx="198">
                  <c:v>1.9316436961722701</c:v>
                </c:pt>
                <c:pt idx="199">
                  <c:v>1.93019095380409</c:v>
                </c:pt>
                <c:pt idx="200">
                  <c:v>1.9298743996071599</c:v>
                </c:pt>
                <c:pt idx="201">
                  <c:v>1.93133063550024</c:v>
                </c:pt>
                <c:pt idx="202">
                  <c:v>1.9330418274450201</c:v>
                </c:pt>
                <c:pt idx="203">
                  <c:v>1.9350341112574301</c:v>
                </c:pt>
                <c:pt idx="204">
                  <c:v>1.9373288492337899</c:v>
                </c:pt>
                <c:pt idx="205">
                  <c:v>1.93993929027703</c:v>
                </c:pt>
                <c:pt idx="206">
                  <c:v>1.9428667938841</c:v>
                </c:pt>
                <c:pt idx="207">
                  <c:v>1.9460970665720201</c:v>
                </c:pt>
                <c:pt idx="208">
                  <c:v>1.94959694633172</c:v>
                </c:pt>
                <c:pt idx="209">
                  <c:v>1.95331219178694</c:v>
                </c:pt>
                <c:pt idx="210">
                  <c:v>1.9532903905713701</c:v>
                </c:pt>
                <c:pt idx="211">
                  <c:v>1.9495774022539401</c:v>
                </c:pt>
                <c:pt idx="212">
                  <c:v>1.9460802742307</c:v>
                </c:pt>
                <c:pt idx="213">
                  <c:v>1.94285265318155</c:v>
                </c:pt>
                <c:pt idx="214">
                  <c:v>1.94135104178628</c:v>
                </c:pt>
                <c:pt idx="215">
                  <c:v>1.93731936724466</c:v>
                </c:pt>
                <c:pt idx="216">
                  <c:v>1.9350264782661899</c:v>
                </c:pt>
                <c:pt idx="217">
                  <c:v>1.9330357794062201</c:v>
                </c:pt>
                <c:pt idx="218">
                  <c:v>1.9313258965102</c:v>
                </c:pt>
                <c:pt idx="219">
                  <c:v>1.92987073573532</c:v>
                </c:pt>
                <c:pt idx="220">
                  <c:v>1.9298688695209001</c:v>
                </c:pt>
                <c:pt idx="221">
                  <c:v>1.93132350908363</c:v>
                </c:pt>
                <c:pt idx="222">
                  <c:v>1.9330327389073201</c:v>
                </c:pt>
                <c:pt idx="223">
                  <c:v>1.9350226517762501</c:v>
                </c:pt>
                <c:pt idx="224">
                  <c:v>1.93731458461656</c:v>
                </c:pt>
                <c:pt idx="225">
                  <c:v>1.9399217891266101</c:v>
                </c:pt>
                <c:pt idx="226">
                  <c:v>1.9428456683880999</c:v>
                </c:pt>
                <c:pt idx="227">
                  <c:v>1.94607202481258</c:v>
                </c:pt>
                <c:pt idx="228">
                  <c:v>1.9495678530701099</c:v>
                </c:pt>
                <c:pt idx="229">
                  <c:v>1.9532791339301101</c:v>
                </c:pt>
                <c:pt idx="230">
                  <c:v>1.9533014100833199</c:v>
                </c:pt>
                <c:pt idx="231">
                  <c:v>1.9495870997831</c:v>
                </c:pt>
                <c:pt idx="232">
                  <c:v>1.9460886213394299</c:v>
                </c:pt>
                <c:pt idx="233">
                  <c:v>1.9428596949304999</c:v>
                </c:pt>
                <c:pt idx="234">
                  <c:v>1.9413574648876599</c:v>
                </c:pt>
                <c:pt idx="235">
                  <c:v>1.93732412237549</c:v>
                </c:pt>
                <c:pt idx="236">
                  <c:v>1.93503029811028</c:v>
                </c:pt>
                <c:pt idx="237">
                  <c:v>1.9330388089408299</c:v>
                </c:pt>
                <c:pt idx="238">
                  <c:v>1.93132827200336</c:v>
                </c:pt>
                <c:pt idx="239">
                  <c:v>1.9298725794796301</c:v>
                </c:pt>
                <c:pt idx="240">
                  <c:v>1.9298762393581801</c:v>
                </c:pt>
                <c:pt idx="241">
                  <c:v>1.93133300605172</c:v>
                </c:pt>
                <c:pt idx="242">
                  <c:v>1.9330448508507201</c:v>
                </c:pt>
                <c:pt idx="243">
                  <c:v>1.93503792353212</c:v>
                </c:pt>
                <c:pt idx="244">
                  <c:v>1.9373335947988499</c:v>
                </c:pt>
                <c:pt idx="245">
                  <c:v>1.93994511256558</c:v>
                </c:pt>
                <c:pt idx="246">
                  <c:v>1.94287382174181</c:v>
                </c:pt>
                <c:pt idx="247">
                  <c:v>1.9461053968247699</c:v>
                </c:pt>
                <c:pt idx="248">
                  <c:v>1.9496066235379299</c:v>
                </c:pt>
                <c:pt idx="249">
                  <c:v>1.9533231864396301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workbookViewId="0">
      <selection activeCell="A138" sqref="A13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37.71</v>
      </c>
      <c r="F9" s="31">
        <v>12.13</v>
      </c>
      <c r="G9" s="31">
        <v>12.09</v>
      </c>
      <c r="H9" s="31">
        <v>12.05</v>
      </c>
      <c r="I9" s="31">
        <v>11.97</v>
      </c>
      <c r="J9" s="31">
        <v>12.11</v>
      </c>
      <c r="K9" s="31">
        <v>12.26</v>
      </c>
      <c r="L9" s="31">
        <v>12.38</v>
      </c>
      <c r="M9" s="31">
        <v>12.22</v>
      </c>
      <c r="N9" s="31">
        <v>12.25</v>
      </c>
      <c r="O9" s="31">
        <v>12.18</v>
      </c>
      <c r="P9" s="31">
        <v>12.22</v>
      </c>
      <c r="Q9" s="31">
        <v>12.33</v>
      </c>
      <c r="R9" s="31">
        <v>12.07</v>
      </c>
      <c r="S9" s="31">
        <v>11.93</v>
      </c>
      <c r="T9" s="31">
        <v>12.29</v>
      </c>
      <c r="U9" s="31">
        <v>12.19</v>
      </c>
      <c r="V9" s="31">
        <v>12.09</v>
      </c>
      <c r="W9" s="31">
        <v>12.29</v>
      </c>
      <c r="X9" s="31">
        <v>12.17</v>
      </c>
      <c r="Y9" s="31">
        <v>11.56</v>
      </c>
      <c r="Z9" s="31">
        <v>12.05</v>
      </c>
      <c r="AA9" s="31">
        <v>12.16</v>
      </c>
      <c r="AB9" s="31">
        <v>12.91</v>
      </c>
      <c r="AC9" s="31">
        <v>11.95</v>
      </c>
      <c r="AD9" s="31">
        <v>11.34</v>
      </c>
      <c r="AE9" s="31">
        <v>11.74</v>
      </c>
      <c r="AF9" s="31">
        <v>11.17</v>
      </c>
      <c r="AG9" s="31">
        <v>11.39</v>
      </c>
      <c r="AH9" s="31">
        <v>11.38</v>
      </c>
      <c r="AI9" s="31">
        <v>11.33</v>
      </c>
      <c r="AJ9" s="31">
        <v>11.5</v>
      </c>
      <c r="AK9" s="31">
        <v>11.48</v>
      </c>
      <c r="AL9" s="31">
        <v>11.49</v>
      </c>
      <c r="AM9" s="31">
        <v>11.24</v>
      </c>
      <c r="AN9" s="31">
        <v>11.43</v>
      </c>
      <c r="AO9" s="31">
        <v>11.36</v>
      </c>
      <c r="AP9" s="31">
        <v>11.37</v>
      </c>
      <c r="AQ9" s="31">
        <v>11.36</v>
      </c>
      <c r="AR9" s="31">
        <v>11.36</v>
      </c>
      <c r="AS9" s="31">
        <v>11.26</v>
      </c>
      <c r="AT9" s="31">
        <v>11.38</v>
      </c>
      <c r="AU9" s="31">
        <v>11.16</v>
      </c>
      <c r="AV9" s="31">
        <v>11.46</v>
      </c>
      <c r="AW9" s="31">
        <v>11.36</v>
      </c>
      <c r="AX9" s="31">
        <v>11.23</v>
      </c>
      <c r="AY9" s="31">
        <v>11.36</v>
      </c>
      <c r="AZ9" s="31">
        <v>11.05</v>
      </c>
      <c r="BA9" s="31">
        <v>11.26</v>
      </c>
      <c r="BB9" s="31">
        <v>11.39</v>
      </c>
      <c r="BC9" s="31">
        <v>11.16</v>
      </c>
      <c r="BD9" s="31">
        <v>11.23</v>
      </c>
      <c r="BE9" s="31">
        <v>11.24</v>
      </c>
      <c r="BF9" s="31">
        <v>11.22</v>
      </c>
      <c r="BG9" s="31">
        <v>11.22</v>
      </c>
      <c r="BH9" s="31">
        <v>15.09</v>
      </c>
      <c r="BI9" s="31">
        <v>11.22</v>
      </c>
      <c r="BJ9" s="31">
        <v>11.32</v>
      </c>
      <c r="BK9" s="31">
        <v>11.23</v>
      </c>
      <c r="BL9" s="31">
        <v>11.32</v>
      </c>
      <c r="BM9" s="31">
        <v>11.23</v>
      </c>
      <c r="BN9" s="31">
        <v>11.33</v>
      </c>
      <c r="BO9" s="31">
        <v>11.24</v>
      </c>
      <c r="BP9" s="31">
        <v>11.34</v>
      </c>
      <c r="BQ9" s="31">
        <v>11.31</v>
      </c>
      <c r="BR9" s="31">
        <v>11.27</v>
      </c>
      <c r="BS9" s="31">
        <v>11.25</v>
      </c>
      <c r="BT9" s="31">
        <v>11.23</v>
      </c>
      <c r="BU9" s="31">
        <v>11.19</v>
      </c>
      <c r="BV9" s="31">
        <v>11.14</v>
      </c>
      <c r="BW9" s="31">
        <v>11.11</v>
      </c>
      <c r="BX9" s="31">
        <v>11.26</v>
      </c>
      <c r="BY9" s="31">
        <v>11.21</v>
      </c>
      <c r="BZ9" s="31">
        <v>11.34</v>
      </c>
      <c r="CA9" s="31">
        <v>11.19</v>
      </c>
      <c r="CB9" s="31">
        <v>11.19</v>
      </c>
      <c r="CC9" s="31">
        <v>11.21</v>
      </c>
      <c r="CD9" s="31">
        <v>11.13</v>
      </c>
      <c r="CE9" s="31">
        <v>11.11</v>
      </c>
      <c r="CF9" s="31">
        <v>11.42</v>
      </c>
      <c r="CG9" s="31">
        <v>10.73</v>
      </c>
      <c r="CH9" s="31">
        <v>11.22</v>
      </c>
      <c r="CI9" s="31">
        <v>11.25</v>
      </c>
      <c r="CJ9" s="31">
        <v>11.19</v>
      </c>
      <c r="CK9" s="31">
        <v>11.25</v>
      </c>
      <c r="CL9" s="31">
        <v>11.21</v>
      </c>
      <c r="CM9" s="31">
        <v>11.19</v>
      </c>
      <c r="CN9" s="31">
        <v>11.31</v>
      </c>
      <c r="CO9" s="31">
        <v>11.14</v>
      </c>
      <c r="CP9" s="31">
        <v>11.28</v>
      </c>
      <c r="CQ9" s="31">
        <v>11.14</v>
      </c>
      <c r="CR9" s="31">
        <v>11.35</v>
      </c>
      <c r="CS9" s="31">
        <v>11.23</v>
      </c>
      <c r="CT9" s="31">
        <v>11.18</v>
      </c>
      <c r="CU9" s="31">
        <v>11.36</v>
      </c>
      <c r="CV9" s="31">
        <v>11.36</v>
      </c>
      <c r="CW9" s="31">
        <v>11.5</v>
      </c>
      <c r="CX9" s="31">
        <v>11.39</v>
      </c>
      <c r="CY9" s="31">
        <v>11.5</v>
      </c>
      <c r="CZ9" s="31">
        <v>11.45</v>
      </c>
      <c r="DA9" s="31">
        <v>11.76</v>
      </c>
      <c r="DB9" s="31">
        <v>11.05</v>
      </c>
      <c r="DC9" s="31">
        <v>11.29</v>
      </c>
      <c r="DD9" s="31">
        <v>11.43</v>
      </c>
      <c r="DE9" s="31">
        <v>11.32</v>
      </c>
      <c r="DF9" s="31">
        <v>11.16</v>
      </c>
      <c r="DG9" s="31">
        <v>11.05</v>
      </c>
      <c r="DH9" s="31">
        <v>11.44</v>
      </c>
      <c r="DI9" s="31">
        <v>11.08</v>
      </c>
      <c r="DJ9" s="31">
        <v>11.36</v>
      </c>
      <c r="DK9" s="31">
        <v>11.25</v>
      </c>
      <c r="DL9" s="31">
        <v>11.17</v>
      </c>
      <c r="DM9" s="31">
        <v>11.29</v>
      </c>
      <c r="DN9" s="31">
        <v>11.23</v>
      </c>
      <c r="DO9" s="31">
        <v>11.15</v>
      </c>
      <c r="DP9" s="31">
        <v>11.27</v>
      </c>
      <c r="DQ9" s="31">
        <v>11.23</v>
      </c>
      <c r="DR9" s="31">
        <v>11.27</v>
      </c>
      <c r="DS9" s="31">
        <v>11.37</v>
      </c>
      <c r="DT9" s="31">
        <v>11.36</v>
      </c>
      <c r="DU9" s="31">
        <v>10.94</v>
      </c>
      <c r="DV9" s="31">
        <v>11.34</v>
      </c>
      <c r="DW9" s="31">
        <v>11.25</v>
      </c>
      <c r="DX9" s="31">
        <v>11.33</v>
      </c>
      <c r="DY9" s="31">
        <v>11.2</v>
      </c>
      <c r="DZ9" s="31">
        <v>11.33</v>
      </c>
      <c r="EA9" s="31">
        <v>11.31</v>
      </c>
      <c r="EB9" s="31">
        <v>11.02</v>
      </c>
      <c r="EC9" s="31">
        <v>11.18</v>
      </c>
      <c r="ED9" s="31">
        <v>11.33</v>
      </c>
      <c r="EE9" s="31">
        <v>11.18</v>
      </c>
      <c r="EF9" s="31">
        <v>11.39</v>
      </c>
      <c r="EG9" s="31">
        <v>11.95</v>
      </c>
      <c r="EH9" s="31">
        <v>11.42</v>
      </c>
      <c r="EI9" s="31">
        <v>11.04</v>
      </c>
      <c r="EJ9" s="31">
        <v>15.21</v>
      </c>
      <c r="EK9" s="31">
        <v>11.25</v>
      </c>
      <c r="EL9" s="31">
        <v>11.21</v>
      </c>
      <c r="EM9" s="31">
        <v>11.24</v>
      </c>
      <c r="EN9" s="31">
        <v>11.09</v>
      </c>
      <c r="EO9" s="31">
        <v>10.95</v>
      </c>
      <c r="EP9" s="31">
        <v>11.03</v>
      </c>
      <c r="EQ9" s="31">
        <v>11.32</v>
      </c>
      <c r="ER9" s="31">
        <v>11.32</v>
      </c>
      <c r="ES9" s="31">
        <v>11.38</v>
      </c>
      <c r="ET9" s="31">
        <v>11.25</v>
      </c>
      <c r="EU9" s="31">
        <v>11.25</v>
      </c>
      <c r="EV9" s="31">
        <v>11.42</v>
      </c>
      <c r="EW9" s="31">
        <v>11.25</v>
      </c>
      <c r="EX9" s="31">
        <v>11.09</v>
      </c>
      <c r="EY9" s="31">
        <v>11.75</v>
      </c>
      <c r="EZ9" s="31">
        <v>11.43</v>
      </c>
      <c r="FA9" s="31">
        <v>11.39</v>
      </c>
      <c r="FB9" s="31">
        <v>11.41</v>
      </c>
      <c r="FC9" s="31">
        <v>11.27</v>
      </c>
      <c r="FD9" s="31">
        <v>11.22</v>
      </c>
      <c r="FE9" s="31">
        <v>11.26</v>
      </c>
      <c r="FF9" s="31">
        <v>11.14</v>
      </c>
      <c r="FG9" s="31">
        <v>11.48</v>
      </c>
      <c r="FH9" s="31">
        <v>11.35</v>
      </c>
      <c r="FI9" s="31">
        <v>10.97</v>
      </c>
      <c r="FJ9" s="31">
        <v>11.23</v>
      </c>
      <c r="FK9" s="31">
        <v>11.04</v>
      </c>
      <c r="FL9" s="31">
        <v>11.34</v>
      </c>
      <c r="FM9" s="31">
        <v>11.21</v>
      </c>
      <c r="FN9" s="31">
        <v>11.15</v>
      </c>
      <c r="FO9" s="31">
        <v>11.28</v>
      </c>
      <c r="FP9" s="31">
        <v>11.27</v>
      </c>
      <c r="FQ9" s="31">
        <v>11.15</v>
      </c>
      <c r="FR9" s="31">
        <v>11.43</v>
      </c>
      <c r="FS9" s="31">
        <v>11.25</v>
      </c>
      <c r="FT9" s="31">
        <v>11.24</v>
      </c>
      <c r="FU9" s="31">
        <v>11.19</v>
      </c>
      <c r="FV9" s="31">
        <v>11.21</v>
      </c>
      <c r="FW9" s="31">
        <v>11.07</v>
      </c>
      <c r="FX9" s="31">
        <v>11.28</v>
      </c>
      <c r="FY9" s="31">
        <v>11.38</v>
      </c>
      <c r="FZ9" s="31">
        <v>11.22</v>
      </c>
      <c r="GA9" s="31">
        <v>11.15</v>
      </c>
      <c r="GB9" s="31">
        <v>11.22</v>
      </c>
      <c r="GC9" s="31">
        <v>10.9</v>
      </c>
      <c r="GD9" s="31">
        <v>11.01</v>
      </c>
      <c r="GE9" s="31">
        <v>11.13</v>
      </c>
      <c r="GF9" s="31">
        <v>11.39</v>
      </c>
      <c r="GG9" s="31">
        <v>11.34</v>
      </c>
      <c r="GH9" s="31">
        <v>11.8</v>
      </c>
      <c r="GI9" s="31">
        <v>11.27</v>
      </c>
      <c r="GJ9" s="31">
        <v>11.37</v>
      </c>
      <c r="GK9" s="31">
        <v>11.21</v>
      </c>
      <c r="GL9" s="31">
        <v>11.44</v>
      </c>
      <c r="GM9" s="31">
        <v>11.45</v>
      </c>
      <c r="GN9" s="31">
        <v>11.42</v>
      </c>
      <c r="GO9" s="31">
        <v>11.52</v>
      </c>
      <c r="GP9" s="31">
        <v>11.48</v>
      </c>
      <c r="GQ9" s="31">
        <v>11.21</v>
      </c>
      <c r="GR9" s="31">
        <v>11.5</v>
      </c>
      <c r="GS9" s="31">
        <v>11.32</v>
      </c>
      <c r="GT9" s="31">
        <v>11.46</v>
      </c>
      <c r="GU9" s="31">
        <v>11.24</v>
      </c>
      <c r="GV9" s="31">
        <v>11.25</v>
      </c>
      <c r="GW9" s="31">
        <v>11.6</v>
      </c>
      <c r="GX9" s="31">
        <v>11.36</v>
      </c>
      <c r="GY9" s="31">
        <v>11.2</v>
      </c>
      <c r="GZ9" s="31">
        <v>11.17</v>
      </c>
      <c r="HA9" s="31">
        <v>11.42</v>
      </c>
      <c r="HB9" s="31">
        <v>11.36</v>
      </c>
      <c r="HC9" s="31">
        <v>11.32</v>
      </c>
      <c r="HD9" s="31">
        <v>11.29</v>
      </c>
      <c r="HE9" s="31">
        <v>11.2</v>
      </c>
      <c r="HF9" s="31">
        <v>11.53</v>
      </c>
      <c r="HG9" s="31">
        <v>11.27</v>
      </c>
      <c r="HH9" s="31">
        <v>11.52</v>
      </c>
      <c r="HI9" s="31">
        <v>11.33</v>
      </c>
      <c r="HJ9" s="31">
        <v>11.25</v>
      </c>
      <c r="HK9" s="31">
        <v>15.32</v>
      </c>
      <c r="HL9" s="31">
        <v>11.34</v>
      </c>
      <c r="HM9" s="31">
        <v>11.42</v>
      </c>
      <c r="HN9" s="31">
        <v>11.15</v>
      </c>
      <c r="HO9" s="31">
        <v>11.16</v>
      </c>
      <c r="HP9" s="31">
        <v>11.36</v>
      </c>
      <c r="HQ9" s="31">
        <v>10.94</v>
      </c>
      <c r="HR9" s="31">
        <v>11.23</v>
      </c>
      <c r="HS9" s="31">
        <v>11.34</v>
      </c>
      <c r="HT9" s="31">
        <v>11.42</v>
      </c>
      <c r="HU9" s="31">
        <v>11.27</v>
      </c>
      <c r="HV9" s="31">
        <v>11.33</v>
      </c>
      <c r="HW9" s="31">
        <v>11.29</v>
      </c>
      <c r="HX9" s="31">
        <v>11.33</v>
      </c>
      <c r="HY9" s="31">
        <v>11.17</v>
      </c>
      <c r="HZ9" s="31">
        <v>11.52</v>
      </c>
      <c r="IA9" s="31">
        <v>11.11</v>
      </c>
      <c r="IB9" s="31">
        <v>11.39</v>
      </c>
      <c r="IC9" s="31">
        <v>11.39</v>
      </c>
      <c r="ID9" s="31">
        <v>11.2</v>
      </c>
      <c r="IE9" s="31">
        <v>11.2</v>
      </c>
      <c r="IF9" s="31">
        <v>11.37</v>
      </c>
      <c r="IG9" s="31">
        <v>11.34</v>
      </c>
      <c r="IH9" s="31">
        <v>11.59</v>
      </c>
      <c r="II9" s="31">
        <v>11.66</v>
      </c>
      <c r="IJ9" s="31">
        <v>11.29</v>
      </c>
      <c r="IK9" s="31">
        <v>11.01</v>
      </c>
      <c r="IL9" s="31">
        <v>11.08</v>
      </c>
      <c r="IM9" s="31">
        <v>11.29</v>
      </c>
      <c r="IN9" s="31">
        <v>11.25</v>
      </c>
      <c r="IO9" s="31">
        <v>11.39</v>
      </c>
      <c r="IP9" s="31">
        <v>11.32</v>
      </c>
      <c r="IQ9" s="31">
        <v>11.29</v>
      </c>
      <c r="IR9" s="31">
        <v>11.01</v>
      </c>
      <c r="IS9" s="31">
        <v>11.33</v>
      </c>
      <c r="IT9" s="31">
        <v>11.49</v>
      </c>
      <c r="IU9" s="6">
        <f>SUM(E9:IT9)/3600</f>
        <v>0.80019166666666708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162</v>
      </c>
      <c r="F12" s="37">
        <v>162</v>
      </c>
      <c r="G12" s="37">
        <v>162</v>
      </c>
      <c r="H12" s="37">
        <v>162</v>
      </c>
      <c r="I12" s="37">
        <v>162</v>
      </c>
      <c r="J12" s="37">
        <v>162</v>
      </c>
      <c r="K12" s="37">
        <v>162</v>
      </c>
      <c r="L12" s="37">
        <v>162</v>
      </c>
      <c r="M12" s="37">
        <v>162</v>
      </c>
      <c r="N12" s="37">
        <v>162</v>
      </c>
      <c r="O12" s="37">
        <v>162</v>
      </c>
      <c r="P12" s="37">
        <v>162</v>
      </c>
      <c r="Q12" s="37">
        <v>162</v>
      </c>
      <c r="R12" s="37">
        <v>162</v>
      </c>
      <c r="S12" s="37">
        <v>162</v>
      </c>
      <c r="T12" s="37">
        <v>162</v>
      </c>
      <c r="U12" s="37">
        <v>162</v>
      </c>
      <c r="V12" s="37">
        <v>162</v>
      </c>
      <c r="W12" s="37">
        <v>162</v>
      </c>
      <c r="X12" s="37">
        <v>162</v>
      </c>
      <c r="Y12" s="37">
        <v>162</v>
      </c>
      <c r="Z12" s="37">
        <v>162</v>
      </c>
      <c r="AA12" s="37">
        <v>162</v>
      </c>
      <c r="AB12" s="37">
        <v>162</v>
      </c>
      <c r="AC12" s="37">
        <v>162</v>
      </c>
      <c r="AD12" s="37">
        <v>162</v>
      </c>
      <c r="AE12" s="37">
        <v>162</v>
      </c>
      <c r="AF12" s="37">
        <v>162</v>
      </c>
      <c r="AG12" s="37">
        <v>162</v>
      </c>
      <c r="AH12" s="37">
        <v>162</v>
      </c>
      <c r="AI12" s="37">
        <v>162</v>
      </c>
      <c r="AJ12" s="37">
        <v>162</v>
      </c>
      <c r="AK12" s="37">
        <v>162</v>
      </c>
      <c r="AL12" s="37">
        <v>162</v>
      </c>
      <c r="AM12" s="37">
        <v>162</v>
      </c>
      <c r="AN12" s="37">
        <v>162</v>
      </c>
      <c r="AO12" s="37">
        <v>162</v>
      </c>
      <c r="AP12" s="37">
        <v>162</v>
      </c>
      <c r="AQ12" s="37">
        <v>162</v>
      </c>
      <c r="AR12" s="37">
        <v>162</v>
      </c>
      <c r="AS12" s="37">
        <v>162</v>
      </c>
      <c r="AT12" s="37">
        <v>162</v>
      </c>
      <c r="AU12" s="37">
        <v>162</v>
      </c>
      <c r="AV12" s="37">
        <v>162</v>
      </c>
      <c r="AW12" s="37">
        <v>162</v>
      </c>
      <c r="AX12" s="37">
        <v>162</v>
      </c>
      <c r="AY12" s="37">
        <v>162</v>
      </c>
      <c r="AZ12" s="37">
        <v>162</v>
      </c>
      <c r="BA12" s="37">
        <v>162</v>
      </c>
      <c r="BB12" s="37">
        <v>162</v>
      </c>
      <c r="BC12" s="37">
        <v>162</v>
      </c>
      <c r="BD12" s="37">
        <v>162</v>
      </c>
      <c r="BE12" s="37">
        <v>162</v>
      </c>
      <c r="BF12" s="37">
        <v>162</v>
      </c>
      <c r="BG12" s="37">
        <v>162</v>
      </c>
      <c r="BH12" s="37">
        <v>162</v>
      </c>
      <c r="BI12" s="37">
        <v>162</v>
      </c>
      <c r="BJ12" s="37">
        <v>162</v>
      </c>
      <c r="BK12" s="37">
        <v>162</v>
      </c>
      <c r="BL12" s="37">
        <v>162</v>
      </c>
      <c r="BM12" s="37">
        <v>162</v>
      </c>
      <c r="BN12" s="37">
        <v>162</v>
      </c>
      <c r="BO12" s="37">
        <v>162</v>
      </c>
      <c r="BP12" s="37">
        <v>162</v>
      </c>
      <c r="BQ12" s="37">
        <v>162</v>
      </c>
      <c r="BR12" s="37">
        <v>162</v>
      </c>
      <c r="BS12" s="37">
        <v>162</v>
      </c>
      <c r="BT12" s="37">
        <v>162</v>
      </c>
      <c r="BU12" s="37">
        <v>162</v>
      </c>
      <c r="BV12" s="37">
        <v>162</v>
      </c>
      <c r="BW12" s="37">
        <v>162</v>
      </c>
      <c r="BX12" s="37">
        <v>162</v>
      </c>
      <c r="BY12" s="37">
        <v>162</v>
      </c>
      <c r="BZ12" s="37">
        <v>162</v>
      </c>
      <c r="CA12" s="37">
        <v>162</v>
      </c>
      <c r="CB12" s="37">
        <v>162</v>
      </c>
      <c r="CC12" s="37">
        <v>162</v>
      </c>
      <c r="CD12" s="37">
        <v>162</v>
      </c>
      <c r="CE12" s="37">
        <v>162</v>
      </c>
      <c r="CF12" s="37">
        <v>162</v>
      </c>
      <c r="CG12" s="37">
        <v>162</v>
      </c>
      <c r="CH12" s="37">
        <v>162</v>
      </c>
      <c r="CI12" s="37">
        <v>162</v>
      </c>
      <c r="CJ12" s="37">
        <v>162</v>
      </c>
      <c r="CK12" s="37">
        <v>162</v>
      </c>
      <c r="CL12" s="37">
        <v>162</v>
      </c>
      <c r="CM12" s="37">
        <v>162</v>
      </c>
      <c r="CN12" s="37">
        <v>162</v>
      </c>
      <c r="CO12" s="37">
        <v>162</v>
      </c>
      <c r="CP12" s="37">
        <v>162</v>
      </c>
      <c r="CQ12" s="37">
        <v>162</v>
      </c>
      <c r="CR12" s="37">
        <v>162</v>
      </c>
      <c r="CS12" s="37">
        <v>162</v>
      </c>
      <c r="CT12" s="37">
        <v>162</v>
      </c>
      <c r="CU12" s="37">
        <v>162</v>
      </c>
      <c r="CV12" s="37">
        <v>162</v>
      </c>
      <c r="CW12" s="37">
        <v>162</v>
      </c>
      <c r="CX12" s="37">
        <v>162</v>
      </c>
      <c r="CY12" s="37">
        <v>162</v>
      </c>
      <c r="CZ12" s="37">
        <v>162</v>
      </c>
      <c r="DA12" s="37">
        <v>162</v>
      </c>
      <c r="DB12" s="37">
        <v>162</v>
      </c>
      <c r="DC12" s="37">
        <v>162</v>
      </c>
      <c r="DD12" s="37">
        <v>162</v>
      </c>
      <c r="DE12" s="37">
        <v>162</v>
      </c>
      <c r="DF12" s="37">
        <v>162</v>
      </c>
      <c r="DG12" s="37">
        <v>162</v>
      </c>
      <c r="DH12" s="37">
        <v>162</v>
      </c>
      <c r="DI12" s="37">
        <v>162</v>
      </c>
      <c r="DJ12" s="37">
        <v>162</v>
      </c>
      <c r="DK12" s="37">
        <v>162</v>
      </c>
      <c r="DL12" s="37">
        <v>162</v>
      </c>
      <c r="DM12" s="37">
        <v>162</v>
      </c>
      <c r="DN12" s="37">
        <v>162</v>
      </c>
      <c r="DO12" s="37">
        <v>162</v>
      </c>
      <c r="DP12" s="37">
        <v>162</v>
      </c>
      <c r="DQ12" s="37">
        <v>162</v>
      </c>
      <c r="DR12" s="37">
        <v>162</v>
      </c>
      <c r="DS12" s="37">
        <v>162</v>
      </c>
      <c r="DT12" s="37">
        <v>162</v>
      </c>
      <c r="DU12" s="37">
        <v>162</v>
      </c>
      <c r="DV12" s="37">
        <v>162</v>
      </c>
      <c r="DW12" s="37">
        <v>162</v>
      </c>
      <c r="DX12" s="37">
        <v>162</v>
      </c>
      <c r="DY12" s="37">
        <v>162</v>
      </c>
      <c r="DZ12" s="37">
        <v>162</v>
      </c>
      <c r="EA12" s="37">
        <v>162</v>
      </c>
      <c r="EB12" s="37">
        <v>162</v>
      </c>
      <c r="EC12" s="37">
        <v>162</v>
      </c>
      <c r="ED12" s="37">
        <v>162</v>
      </c>
      <c r="EE12" s="37">
        <v>162</v>
      </c>
      <c r="EF12" s="37">
        <v>162</v>
      </c>
      <c r="EG12" s="37">
        <v>162</v>
      </c>
      <c r="EH12" s="37">
        <v>162</v>
      </c>
      <c r="EI12" s="37">
        <v>162</v>
      </c>
      <c r="EJ12" s="37">
        <v>162</v>
      </c>
      <c r="EK12" s="37">
        <v>162</v>
      </c>
      <c r="EL12" s="37">
        <v>162</v>
      </c>
      <c r="EM12" s="37">
        <v>162</v>
      </c>
      <c r="EN12" s="37">
        <v>162</v>
      </c>
      <c r="EO12" s="37">
        <v>162</v>
      </c>
      <c r="EP12" s="37">
        <v>162</v>
      </c>
      <c r="EQ12" s="37">
        <v>162</v>
      </c>
      <c r="ER12" s="37">
        <v>162</v>
      </c>
      <c r="ES12" s="37">
        <v>162</v>
      </c>
      <c r="ET12" s="37">
        <v>162</v>
      </c>
      <c r="EU12" s="37">
        <v>162</v>
      </c>
      <c r="EV12" s="37">
        <v>162</v>
      </c>
      <c r="EW12" s="37">
        <v>162</v>
      </c>
      <c r="EX12" s="37">
        <v>162</v>
      </c>
      <c r="EY12" s="37">
        <v>162</v>
      </c>
      <c r="EZ12" s="37">
        <v>162</v>
      </c>
      <c r="FA12" s="37">
        <v>162</v>
      </c>
      <c r="FB12" s="37">
        <v>162</v>
      </c>
      <c r="FC12" s="37">
        <v>162</v>
      </c>
      <c r="FD12" s="37">
        <v>162</v>
      </c>
      <c r="FE12" s="37">
        <v>162</v>
      </c>
      <c r="FF12" s="37">
        <v>162</v>
      </c>
      <c r="FG12" s="37">
        <v>162</v>
      </c>
      <c r="FH12" s="37">
        <v>162</v>
      </c>
      <c r="FI12" s="37">
        <v>162</v>
      </c>
      <c r="FJ12" s="37">
        <v>162</v>
      </c>
      <c r="FK12" s="37">
        <v>162</v>
      </c>
      <c r="FL12" s="37">
        <v>162</v>
      </c>
      <c r="FM12" s="37">
        <v>162</v>
      </c>
      <c r="FN12" s="37">
        <v>162</v>
      </c>
      <c r="FO12" s="37">
        <v>162</v>
      </c>
      <c r="FP12" s="37">
        <v>162</v>
      </c>
      <c r="FQ12" s="37">
        <v>162</v>
      </c>
      <c r="FR12" s="37">
        <v>162</v>
      </c>
      <c r="FS12" s="37">
        <v>162</v>
      </c>
      <c r="FT12" s="37">
        <v>162</v>
      </c>
      <c r="FU12" s="37">
        <v>162</v>
      </c>
      <c r="FV12" s="37">
        <v>162</v>
      </c>
      <c r="FW12" s="37">
        <v>162</v>
      </c>
      <c r="FX12" s="37">
        <v>162</v>
      </c>
      <c r="FY12" s="37">
        <v>162</v>
      </c>
      <c r="FZ12" s="37">
        <v>162</v>
      </c>
      <c r="GA12" s="37">
        <v>162</v>
      </c>
      <c r="GB12" s="37">
        <v>162</v>
      </c>
      <c r="GC12" s="37">
        <v>162</v>
      </c>
      <c r="GD12" s="37">
        <v>162</v>
      </c>
      <c r="GE12" s="37">
        <v>162</v>
      </c>
      <c r="GF12" s="37">
        <v>162</v>
      </c>
      <c r="GG12" s="37">
        <v>162</v>
      </c>
      <c r="GH12" s="37">
        <v>162</v>
      </c>
      <c r="GI12" s="37">
        <v>162</v>
      </c>
      <c r="GJ12" s="37">
        <v>162</v>
      </c>
      <c r="GK12" s="37">
        <v>162</v>
      </c>
      <c r="GL12" s="37">
        <v>162</v>
      </c>
      <c r="GM12" s="37">
        <v>162</v>
      </c>
      <c r="GN12" s="37">
        <v>162</v>
      </c>
      <c r="GO12" s="37">
        <v>162</v>
      </c>
      <c r="GP12" s="37">
        <v>162</v>
      </c>
      <c r="GQ12" s="37">
        <v>162</v>
      </c>
      <c r="GR12" s="37">
        <v>162</v>
      </c>
      <c r="GS12" s="37">
        <v>162</v>
      </c>
      <c r="GT12" s="37">
        <v>162</v>
      </c>
      <c r="GU12" s="37">
        <v>162</v>
      </c>
      <c r="GV12" s="37">
        <v>162</v>
      </c>
      <c r="GW12" s="37">
        <v>162</v>
      </c>
      <c r="GX12" s="37">
        <v>162</v>
      </c>
      <c r="GY12" s="37">
        <v>162</v>
      </c>
      <c r="GZ12" s="37">
        <v>162</v>
      </c>
      <c r="HA12" s="37">
        <v>162</v>
      </c>
      <c r="HB12" s="37">
        <v>162</v>
      </c>
      <c r="HC12" s="37">
        <v>162</v>
      </c>
      <c r="HD12" s="37">
        <v>162</v>
      </c>
      <c r="HE12" s="37">
        <v>162</v>
      </c>
      <c r="HF12" s="37">
        <v>162</v>
      </c>
      <c r="HG12" s="37">
        <v>162</v>
      </c>
      <c r="HH12" s="37">
        <v>162</v>
      </c>
      <c r="HI12" s="37">
        <v>162</v>
      </c>
      <c r="HJ12" s="37">
        <v>162</v>
      </c>
      <c r="HK12" s="37">
        <v>162</v>
      </c>
      <c r="HL12" s="37">
        <v>162</v>
      </c>
      <c r="HM12" s="37">
        <v>162</v>
      </c>
      <c r="HN12" s="37">
        <v>162</v>
      </c>
      <c r="HO12" s="37">
        <v>162</v>
      </c>
      <c r="HP12" s="37">
        <v>162</v>
      </c>
      <c r="HQ12" s="37">
        <v>162</v>
      </c>
      <c r="HR12" s="37">
        <v>162</v>
      </c>
      <c r="HS12" s="37">
        <v>162</v>
      </c>
      <c r="HT12" s="37">
        <v>162</v>
      </c>
      <c r="HU12" s="37">
        <v>162</v>
      </c>
      <c r="HV12" s="37">
        <v>162</v>
      </c>
      <c r="HW12" s="37">
        <v>162</v>
      </c>
      <c r="HX12" s="37">
        <v>162</v>
      </c>
      <c r="HY12" s="37">
        <v>162</v>
      </c>
      <c r="HZ12" s="37">
        <v>162</v>
      </c>
      <c r="IA12" s="37">
        <v>162</v>
      </c>
      <c r="IB12" s="37">
        <v>162</v>
      </c>
      <c r="IC12" s="37">
        <v>162</v>
      </c>
      <c r="ID12" s="37">
        <v>162</v>
      </c>
      <c r="IE12" s="37">
        <v>162</v>
      </c>
      <c r="IF12" s="37">
        <v>162</v>
      </c>
      <c r="IG12" s="37">
        <v>162</v>
      </c>
      <c r="IH12" s="37">
        <v>162</v>
      </c>
      <c r="II12" s="37">
        <v>162</v>
      </c>
      <c r="IJ12" s="37">
        <v>162</v>
      </c>
      <c r="IK12" s="37">
        <v>162</v>
      </c>
      <c r="IL12" s="37">
        <v>162</v>
      </c>
      <c r="IM12" s="37">
        <v>162</v>
      </c>
      <c r="IN12" s="37">
        <v>162</v>
      </c>
      <c r="IO12" s="37">
        <v>162</v>
      </c>
      <c r="IP12" s="37">
        <v>162</v>
      </c>
      <c r="IQ12" s="37">
        <v>162</v>
      </c>
      <c r="IR12" s="37">
        <v>162</v>
      </c>
      <c r="IS12" s="37">
        <v>162</v>
      </c>
      <c r="IT12" s="37">
        <v>162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3.4722140232065901</v>
      </c>
      <c r="F26" s="14">
        <v>3.4722138245848702</v>
      </c>
      <c r="G26" s="14">
        <v>3.4722138494228201</v>
      </c>
      <c r="H26" s="14">
        <v>3.4722145585703998</v>
      </c>
      <c r="I26" s="14">
        <v>3.4722150654156798</v>
      </c>
      <c r="J26" s="14">
        <v>3.4722149975666601</v>
      </c>
      <c r="K26" s="40">
        <v>3.4722149971022902</v>
      </c>
      <c r="L26" s="40">
        <v>3.4722149971022902</v>
      </c>
      <c r="M26" s="40">
        <v>3.47221499710228</v>
      </c>
      <c r="N26" s="40">
        <v>3.4722149971023</v>
      </c>
      <c r="O26" s="40">
        <v>3.4722149971022902</v>
      </c>
      <c r="P26" s="40">
        <v>3.47221499710228</v>
      </c>
      <c r="Q26" s="40">
        <v>3.47221499710228</v>
      </c>
      <c r="R26" s="40">
        <v>3.4722149971023102</v>
      </c>
      <c r="S26" s="40">
        <v>3.4722149971022902</v>
      </c>
      <c r="T26" s="40">
        <v>3.4722149971023</v>
      </c>
      <c r="U26" s="40">
        <v>3.4722149971023</v>
      </c>
      <c r="V26" s="40">
        <v>3.47221499710228</v>
      </c>
      <c r="W26" s="40">
        <v>3.4722149971023</v>
      </c>
      <c r="X26" s="40">
        <v>3.4722149971022498</v>
      </c>
      <c r="Y26" s="40">
        <v>3.4722149971023</v>
      </c>
      <c r="Z26" s="40">
        <v>3.47221499710226</v>
      </c>
      <c r="AA26" s="40">
        <v>3.47221499710228</v>
      </c>
      <c r="AB26" s="40">
        <v>3.4722149971023</v>
      </c>
      <c r="AC26" s="40">
        <v>3.47221499710228</v>
      </c>
      <c r="AD26" s="40">
        <v>3.47221499710228</v>
      </c>
      <c r="AE26" s="40">
        <v>3.4722149971023</v>
      </c>
      <c r="AF26" s="40">
        <v>3.4722149971022702</v>
      </c>
      <c r="AG26" s="40">
        <v>3.47221499710228</v>
      </c>
      <c r="AH26" s="40">
        <v>3.47221499710232</v>
      </c>
      <c r="AI26" s="40">
        <v>3.4722149971022902</v>
      </c>
      <c r="AJ26" s="40">
        <v>3.4722149971022702</v>
      </c>
      <c r="AK26" s="40">
        <v>3.47221499710228</v>
      </c>
      <c r="AL26" s="40">
        <v>3.47221499710226</v>
      </c>
      <c r="AM26" s="40">
        <v>3.47221499710228</v>
      </c>
      <c r="AN26" s="40">
        <v>3.4722149971022902</v>
      </c>
      <c r="AO26" s="40">
        <v>3.4722149971022902</v>
      </c>
      <c r="AP26" s="40">
        <v>3.4722149971023102</v>
      </c>
      <c r="AQ26" s="40">
        <v>3.4722149971023102</v>
      </c>
      <c r="AR26" s="40">
        <v>3.4722149971022902</v>
      </c>
      <c r="AS26" s="40">
        <v>3.4722149971023102</v>
      </c>
      <c r="AT26" s="40">
        <v>3.4722149971022902</v>
      </c>
      <c r="AU26" s="40">
        <v>3.47221499710226</v>
      </c>
      <c r="AV26" s="40">
        <v>3.47221499710228</v>
      </c>
      <c r="AW26" s="40">
        <v>3.4722149971022702</v>
      </c>
      <c r="AX26" s="40">
        <v>3.4722149971022702</v>
      </c>
      <c r="AY26" s="40">
        <v>3.47221499710232</v>
      </c>
      <c r="AZ26" s="40">
        <v>3.47221499710228</v>
      </c>
      <c r="BA26" s="40">
        <v>3.4722149971023</v>
      </c>
      <c r="BB26" s="40">
        <v>3.4722149971022702</v>
      </c>
      <c r="BC26" s="40">
        <v>3.4388116343741499</v>
      </c>
      <c r="BD26" s="40">
        <v>3.4388115213780401</v>
      </c>
      <c r="BE26" s="40">
        <v>3.4388115213780202</v>
      </c>
      <c r="BF26" s="40">
        <v>3.4388115213780099</v>
      </c>
      <c r="BG26" s="40">
        <v>3.4388115213780202</v>
      </c>
      <c r="BH26" s="40">
        <v>3.43881152137799</v>
      </c>
      <c r="BI26" s="40">
        <v>3.43881152137799</v>
      </c>
      <c r="BJ26" s="40">
        <v>3.4388115213780002</v>
      </c>
      <c r="BK26" s="40">
        <v>3.4388115213780099</v>
      </c>
      <c r="BL26" s="40">
        <v>3.4388115213780099</v>
      </c>
      <c r="BM26" s="40">
        <v>3.4388115213780002</v>
      </c>
      <c r="BN26" s="40">
        <v>3.4388115213780099</v>
      </c>
      <c r="BO26" s="40">
        <v>3.4388115213780099</v>
      </c>
      <c r="BP26" s="40">
        <v>3.43881152137799</v>
      </c>
      <c r="BQ26" s="40">
        <v>3.4388115213779802</v>
      </c>
      <c r="BR26" s="40">
        <v>3.4388115213780099</v>
      </c>
      <c r="BS26" s="40">
        <v>3.4388115213780002</v>
      </c>
      <c r="BT26" s="40">
        <v>3.43881152137799</v>
      </c>
      <c r="BU26" s="40">
        <v>3.4388115213780099</v>
      </c>
      <c r="BV26" s="40">
        <v>3.4388115213780099</v>
      </c>
      <c r="BW26" s="40">
        <v>3.4388115213780002</v>
      </c>
      <c r="BX26" s="40">
        <v>3.43881152137799</v>
      </c>
      <c r="BY26" s="40">
        <v>3.4388115213779802</v>
      </c>
      <c r="BZ26" s="40">
        <v>3.4388115213780002</v>
      </c>
      <c r="CA26" s="40">
        <v>3.4388115213780099</v>
      </c>
      <c r="CB26" s="40">
        <v>3.4388115213780002</v>
      </c>
      <c r="CC26" s="40">
        <v>3.4388115213780002</v>
      </c>
      <c r="CD26" s="40">
        <v>3.43881152137797</v>
      </c>
      <c r="CE26" s="40">
        <v>3.4388115213780002</v>
      </c>
      <c r="CF26" s="40">
        <v>3.4388115213779802</v>
      </c>
      <c r="CG26" s="40">
        <v>3.43881152137799</v>
      </c>
      <c r="CH26" s="40">
        <v>3.4388115213780002</v>
      </c>
      <c r="CI26" s="40">
        <v>3.43881152137799</v>
      </c>
      <c r="CJ26" s="40">
        <v>3.4388115213780099</v>
      </c>
      <c r="CK26" s="40">
        <v>3.4388115213780099</v>
      </c>
      <c r="CL26" s="40">
        <v>3.4388115213780002</v>
      </c>
      <c r="CM26" s="40">
        <v>3.4388115213780099</v>
      </c>
      <c r="CN26" s="40">
        <v>3.4388115213780099</v>
      </c>
      <c r="CO26" s="40">
        <v>3.43881152137797</v>
      </c>
      <c r="CP26" s="40">
        <v>3.4388115213780099</v>
      </c>
      <c r="CQ26" s="40">
        <v>3.43881152137797</v>
      </c>
      <c r="CR26" s="40">
        <v>3.4388115213780099</v>
      </c>
      <c r="CS26" s="40">
        <v>3.4388115213780002</v>
      </c>
      <c r="CT26" s="40">
        <v>3.4388115213780099</v>
      </c>
      <c r="CU26" s="40">
        <v>3.43881152137799</v>
      </c>
      <c r="CV26" s="40">
        <v>3.4388115213780099</v>
      </c>
      <c r="CW26" s="40">
        <v>3.4388115213780002</v>
      </c>
      <c r="CX26" s="40">
        <v>3.4388115213780202</v>
      </c>
      <c r="CY26" s="40">
        <v>3.43881152137797</v>
      </c>
      <c r="CZ26" s="40">
        <v>3.4388115213780401</v>
      </c>
      <c r="DA26" s="40">
        <v>3.4214019752808902</v>
      </c>
      <c r="DB26" s="40">
        <v>3.4214030794497998</v>
      </c>
      <c r="DC26" s="40">
        <v>3.4214030794497798</v>
      </c>
      <c r="DD26" s="40">
        <v>3.4214030794498198</v>
      </c>
      <c r="DE26" s="40">
        <v>3.4214030794497798</v>
      </c>
      <c r="DF26" s="40">
        <v>3.4214030794497901</v>
      </c>
      <c r="DG26" s="40">
        <v>3.42140307944981</v>
      </c>
      <c r="DH26" s="40">
        <v>3.4214030794497901</v>
      </c>
      <c r="DI26" s="40">
        <v>3.4214030794497901</v>
      </c>
      <c r="DJ26" s="40">
        <v>3.4214030794498198</v>
      </c>
      <c r="DK26" s="40">
        <v>3.4214030794497701</v>
      </c>
      <c r="DL26" s="40">
        <v>3.4214030794497901</v>
      </c>
      <c r="DM26" s="40">
        <v>3.4214030794497998</v>
      </c>
      <c r="DN26" s="40">
        <v>3.4214030794497998</v>
      </c>
      <c r="DO26" s="40">
        <v>3.4214030794497998</v>
      </c>
      <c r="DP26" s="40">
        <v>3.42140307944981</v>
      </c>
      <c r="DQ26" s="40">
        <v>3.42140307944981</v>
      </c>
      <c r="DR26" s="40">
        <v>3.4214030794497701</v>
      </c>
      <c r="DS26" s="40">
        <v>3.4214030794498198</v>
      </c>
      <c r="DT26" s="40">
        <v>3.42140307944981</v>
      </c>
      <c r="DU26" s="40">
        <v>3.4214030794498198</v>
      </c>
      <c r="DV26" s="40">
        <v>3.4214030794497998</v>
      </c>
      <c r="DW26" s="40">
        <v>3.4214030794497998</v>
      </c>
      <c r="DX26" s="40">
        <v>3.4214030794498198</v>
      </c>
      <c r="DY26" s="40">
        <v>3.4214030794497701</v>
      </c>
      <c r="DZ26" s="40">
        <v>3.4214030794497998</v>
      </c>
      <c r="EA26" s="40">
        <v>3.4214030794497901</v>
      </c>
      <c r="EB26" s="40">
        <v>3.4214030794497998</v>
      </c>
      <c r="EC26" s="40">
        <v>3.42140307944981</v>
      </c>
      <c r="ED26" s="40">
        <v>3.4214030794498198</v>
      </c>
      <c r="EE26" s="40">
        <v>3.4214030794497998</v>
      </c>
      <c r="EF26" s="40">
        <v>3.4214030794497901</v>
      </c>
      <c r="EG26" s="40">
        <v>3.4214030794497998</v>
      </c>
      <c r="EH26" s="40">
        <v>3.4214030794497798</v>
      </c>
      <c r="EI26" s="40">
        <v>3.4214030794498198</v>
      </c>
      <c r="EJ26" s="40">
        <v>3.4214030794497798</v>
      </c>
      <c r="EK26" s="40">
        <v>3.4214030794497798</v>
      </c>
      <c r="EL26" s="40">
        <v>3.4214030794497998</v>
      </c>
      <c r="EM26" s="40">
        <v>3.4214030794497798</v>
      </c>
      <c r="EN26" s="40">
        <v>3.4214030794497901</v>
      </c>
      <c r="EO26" s="40">
        <v>3.42140307944981</v>
      </c>
      <c r="EP26" s="40">
        <v>3.4214030794497901</v>
      </c>
      <c r="EQ26" s="40">
        <v>3.4214030794497798</v>
      </c>
      <c r="ER26" s="40">
        <v>3.42140307944981</v>
      </c>
      <c r="ES26" s="40">
        <v>3.42140307944983</v>
      </c>
      <c r="ET26" s="40">
        <v>3.42140307944983</v>
      </c>
      <c r="EU26" s="40">
        <v>3.4214030794497798</v>
      </c>
      <c r="EV26" s="40">
        <v>3.42140307944981</v>
      </c>
      <c r="EW26" s="40">
        <v>3.42140307944981</v>
      </c>
      <c r="EX26" s="40">
        <v>3.42140307944981</v>
      </c>
      <c r="EY26" s="40">
        <v>3.4555838345421499</v>
      </c>
      <c r="EZ26" s="40">
        <v>3.45558364648753</v>
      </c>
      <c r="FA26" s="40">
        <v>3.4555836464875198</v>
      </c>
      <c r="FB26" s="40">
        <v>3.45558364648751</v>
      </c>
      <c r="FC26" s="40">
        <v>3.45558364648755</v>
      </c>
      <c r="FD26" s="40">
        <v>3.4555836464874798</v>
      </c>
      <c r="FE26" s="40">
        <v>3.4555836464875398</v>
      </c>
      <c r="FF26" s="40">
        <v>3.4555836464875198</v>
      </c>
      <c r="FG26" s="40">
        <v>3.45558364648753</v>
      </c>
      <c r="FH26" s="40">
        <v>3.4555836464874901</v>
      </c>
      <c r="FI26" s="40">
        <v>3.45558364648751</v>
      </c>
      <c r="FJ26" s="40">
        <v>3.45558364648751</v>
      </c>
      <c r="FK26" s="40">
        <v>3.4555836464875598</v>
      </c>
      <c r="FL26" s="40">
        <v>3.4555836464875398</v>
      </c>
      <c r="FM26" s="40">
        <v>3.4555836464874798</v>
      </c>
      <c r="FN26" s="40">
        <v>3.45558364648755</v>
      </c>
      <c r="FO26" s="40">
        <v>3.45558364648755</v>
      </c>
      <c r="FP26" s="40">
        <v>3.45558364648751</v>
      </c>
      <c r="FQ26" s="40">
        <v>3.45558364648753</v>
      </c>
      <c r="FR26" s="40">
        <v>3.4555836464875198</v>
      </c>
      <c r="FS26" s="40">
        <v>3.45558364648753</v>
      </c>
      <c r="FT26" s="40">
        <v>3.45558364648755</v>
      </c>
      <c r="FU26" s="40">
        <v>3.4555836464875398</v>
      </c>
      <c r="FV26" s="40">
        <v>3.45558364648753</v>
      </c>
      <c r="FW26" s="40">
        <v>3.4555836464874998</v>
      </c>
      <c r="FX26" s="40">
        <v>3.45558364648753</v>
      </c>
      <c r="FY26" s="40">
        <v>3.4555836464875398</v>
      </c>
      <c r="FZ26" s="40">
        <v>3.45558364648753</v>
      </c>
      <c r="GA26" s="40">
        <v>3.4555836464875802</v>
      </c>
      <c r="GB26" s="40">
        <v>3.45558364648751</v>
      </c>
      <c r="GC26" s="40">
        <v>3.4555836464875198</v>
      </c>
      <c r="GD26" s="40">
        <v>3.45558364648753</v>
      </c>
      <c r="GE26" s="40">
        <v>3.4555836464875398</v>
      </c>
      <c r="GF26" s="40">
        <v>3.4555836464875398</v>
      </c>
      <c r="GG26" s="40">
        <v>3.4555836464875198</v>
      </c>
      <c r="GH26" s="40">
        <v>3.4555836464875398</v>
      </c>
      <c r="GI26" s="40">
        <v>3.4555836464875398</v>
      </c>
      <c r="GJ26" s="40">
        <v>3.45558364648755</v>
      </c>
      <c r="GK26" s="40">
        <v>3.4555836464875398</v>
      </c>
      <c r="GL26" s="40">
        <v>3.45558364648755</v>
      </c>
      <c r="GM26" s="40">
        <v>3.4555836464875198</v>
      </c>
      <c r="GN26" s="40">
        <v>3.45558364648751</v>
      </c>
      <c r="GO26" s="40">
        <v>3.4555836464875398</v>
      </c>
      <c r="GP26" s="40">
        <v>3.45558364648753</v>
      </c>
      <c r="GQ26" s="40">
        <v>3.4555836464875398</v>
      </c>
      <c r="GR26" s="40">
        <v>3.4555836464875198</v>
      </c>
      <c r="GS26" s="40">
        <v>3.45558364648753</v>
      </c>
      <c r="GT26" s="40">
        <v>3.45558364648751</v>
      </c>
      <c r="GU26" s="40">
        <v>3.4555836464875198</v>
      </c>
      <c r="GV26" s="40">
        <v>3.45558364648753</v>
      </c>
      <c r="GW26" s="40">
        <v>3.48869954028148</v>
      </c>
      <c r="GX26" s="40">
        <v>3.48869954026366</v>
      </c>
      <c r="GY26" s="40">
        <v>3.4886995402636698</v>
      </c>
      <c r="GZ26" s="40">
        <v>3.48869954026368</v>
      </c>
      <c r="HA26" s="40">
        <v>3.4886995402636298</v>
      </c>
      <c r="HB26" s="40">
        <v>3.4886995402637</v>
      </c>
      <c r="HC26" s="40">
        <v>3.4886995402636498</v>
      </c>
      <c r="HD26" s="40">
        <v>3.4886995402636498</v>
      </c>
      <c r="HE26" s="40">
        <v>3.48869954026366</v>
      </c>
      <c r="HF26" s="40">
        <v>3.48869954026366</v>
      </c>
      <c r="HG26" s="40">
        <v>3.48869954026366</v>
      </c>
      <c r="HH26" s="40">
        <v>3.48869954026364</v>
      </c>
      <c r="HI26" s="40">
        <v>3.48869954026364</v>
      </c>
      <c r="HJ26" s="40">
        <v>3.48869954026368</v>
      </c>
      <c r="HK26" s="40">
        <v>3.48869954026366</v>
      </c>
      <c r="HL26" s="40">
        <v>3.48869954026368</v>
      </c>
      <c r="HM26" s="40">
        <v>3.4886995402636698</v>
      </c>
      <c r="HN26" s="40">
        <v>3.4886995402636698</v>
      </c>
      <c r="HO26" s="40">
        <v>3.48869954026364</v>
      </c>
      <c r="HP26" s="40">
        <v>3.4886995402636298</v>
      </c>
      <c r="HQ26" s="40">
        <v>3.4886995402636498</v>
      </c>
      <c r="HR26" s="40">
        <v>3.48869954026366</v>
      </c>
      <c r="HS26" s="40">
        <v>3.4886995402636498</v>
      </c>
      <c r="HT26" s="40">
        <v>3.48869954026364</v>
      </c>
      <c r="HU26" s="40">
        <v>3.48869954026364</v>
      </c>
      <c r="HV26" s="40">
        <v>3.48869954026366</v>
      </c>
      <c r="HW26" s="40">
        <v>3.4886995402636698</v>
      </c>
      <c r="HX26" s="40">
        <v>3.4886995402636498</v>
      </c>
      <c r="HY26" s="40">
        <v>3.4886995402636898</v>
      </c>
      <c r="HZ26" s="40">
        <v>3.4886995402636298</v>
      </c>
      <c r="IA26" s="40">
        <v>3.48869954026366</v>
      </c>
      <c r="IB26" s="40">
        <v>3.4886995402636298</v>
      </c>
      <c r="IC26" s="40">
        <v>3.4886995402636698</v>
      </c>
      <c r="ID26" s="40">
        <v>3.48869954026366</v>
      </c>
      <c r="IE26" s="40">
        <v>3.48869954026368</v>
      </c>
      <c r="IF26" s="40">
        <v>3.4886995402636498</v>
      </c>
      <c r="IG26" s="40">
        <v>3.48869954026364</v>
      </c>
      <c r="IH26" s="40">
        <v>3.48869954026364</v>
      </c>
      <c r="II26" s="40">
        <v>3.4886995402636498</v>
      </c>
      <c r="IJ26" s="40">
        <v>3.4886995402636498</v>
      </c>
      <c r="IK26" s="40">
        <v>3.48869954026366</v>
      </c>
      <c r="IL26" s="40">
        <v>3.4886995402636498</v>
      </c>
      <c r="IM26" s="40">
        <v>3.48869954026368</v>
      </c>
      <c r="IN26" s="40">
        <v>3.4886995402636498</v>
      </c>
      <c r="IO26" s="40">
        <v>3.48869954026366</v>
      </c>
      <c r="IP26" s="40">
        <v>3.4886995402636498</v>
      </c>
      <c r="IQ26" s="40">
        <v>3.48869954026364</v>
      </c>
      <c r="IR26" s="40">
        <v>3.48869954026368</v>
      </c>
      <c r="IS26" s="40">
        <v>3.4886995402636498</v>
      </c>
      <c r="IT26" s="40">
        <v>3.48869954026366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8.9341941605518898</v>
      </c>
      <c r="F27" s="14">
        <v>8.9341936580410799</v>
      </c>
      <c r="G27" s="14">
        <v>8.9341937206403106</v>
      </c>
      <c r="H27" s="14">
        <v>8.9341955079100206</v>
      </c>
      <c r="I27" s="14">
        <v>8.9341967853171091</v>
      </c>
      <c r="J27" s="14">
        <v>8.9341966143165497</v>
      </c>
      <c r="K27" s="39">
        <v>8.9341966131461898</v>
      </c>
      <c r="L27" s="39">
        <v>8.9341966131461792</v>
      </c>
      <c r="M27" s="39">
        <v>8.9341966131461898</v>
      </c>
      <c r="N27" s="39">
        <v>8.9341966131462005</v>
      </c>
      <c r="O27" s="39">
        <v>8.9341966131461898</v>
      </c>
      <c r="P27" s="39">
        <v>8.9341966131461703</v>
      </c>
      <c r="Q27" s="39">
        <v>8.9341966131461792</v>
      </c>
      <c r="R27" s="39">
        <v>8.9341966131462005</v>
      </c>
      <c r="S27" s="39">
        <v>8.9341966131462094</v>
      </c>
      <c r="T27" s="39">
        <v>8.9341966131461898</v>
      </c>
      <c r="U27" s="39">
        <v>8.9341966131462094</v>
      </c>
      <c r="V27" s="39">
        <v>8.9341966131461792</v>
      </c>
      <c r="W27" s="39">
        <v>8.9341966131461898</v>
      </c>
      <c r="X27" s="39">
        <v>8.9341966131461596</v>
      </c>
      <c r="Y27" s="39">
        <v>8.9341966131462094</v>
      </c>
      <c r="Z27" s="39">
        <v>8.9341966131461596</v>
      </c>
      <c r="AA27" s="39">
        <v>8.9341966131461596</v>
      </c>
      <c r="AB27" s="39">
        <v>8.9341966131461898</v>
      </c>
      <c r="AC27" s="39">
        <v>8.9341966131461898</v>
      </c>
      <c r="AD27" s="39">
        <v>8.9341966131461703</v>
      </c>
      <c r="AE27" s="39">
        <v>8.9341966131461898</v>
      </c>
      <c r="AF27" s="39">
        <v>8.9341966131461792</v>
      </c>
      <c r="AG27" s="39">
        <v>8.9341966131461898</v>
      </c>
      <c r="AH27" s="39">
        <v>8.93419661314622</v>
      </c>
      <c r="AI27" s="39">
        <v>8.9341966131462005</v>
      </c>
      <c r="AJ27" s="39">
        <v>8.9341966131461792</v>
      </c>
      <c r="AK27" s="39">
        <v>8.9341966131461596</v>
      </c>
      <c r="AL27" s="39">
        <v>8.9341966131461792</v>
      </c>
      <c r="AM27" s="39">
        <v>8.9341966131461703</v>
      </c>
      <c r="AN27" s="39">
        <v>8.9341966131462094</v>
      </c>
      <c r="AO27" s="39">
        <v>8.9341966131461703</v>
      </c>
      <c r="AP27" s="39">
        <v>8.9341966131462307</v>
      </c>
      <c r="AQ27" s="39">
        <v>8.9341966131462307</v>
      </c>
      <c r="AR27" s="39">
        <v>8.9341966131462094</v>
      </c>
      <c r="AS27" s="39">
        <v>8.9341966131462094</v>
      </c>
      <c r="AT27" s="39">
        <v>8.9341966131461792</v>
      </c>
      <c r="AU27" s="39">
        <v>8.9341966131461596</v>
      </c>
      <c r="AV27" s="39">
        <v>8.9341966131461898</v>
      </c>
      <c r="AW27" s="39">
        <v>8.9341966131461792</v>
      </c>
      <c r="AX27" s="39">
        <v>8.9341966131461596</v>
      </c>
      <c r="AY27" s="39">
        <v>8.9341966131462005</v>
      </c>
      <c r="AZ27" s="39">
        <v>8.9341966131461703</v>
      </c>
      <c r="BA27" s="39">
        <v>8.9341966131462005</v>
      </c>
      <c r="BB27" s="39">
        <v>8.9341966131461898</v>
      </c>
      <c r="BC27" s="39">
        <v>8.8499122212361403</v>
      </c>
      <c r="BD27" s="39">
        <v>8.8499119375696296</v>
      </c>
      <c r="BE27" s="39">
        <v>8.8499119375695994</v>
      </c>
      <c r="BF27" s="39">
        <v>8.8499119375695994</v>
      </c>
      <c r="BG27" s="39">
        <v>8.8499119375695692</v>
      </c>
      <c r="BH27" s="39">
        <v>8.8499119375695496</v>
      </c>
      <c r="BI27" s="39">
        <v>8.8499119375695905</v>
      </c>
      <c r="BJ27" s="39">
        <v>8.8499119375695692</v>
      </c>
      <c r="BK27" s="39">
        <v>8.8499119375695905</v>
      </c>
      <c r="BL27" s="39">
        <v>8.8499119375695905</v>
      </c>
      <c r="BM27" s="39">
        <v>8.8499119375695905</v>
      </c>
      <c r="BN27" s="39">
        <v>8.8499119375695603</v>
      </c>
      <c r="BO27" s="39">
        <v>8.8499119375695994</v>
      </c>
      <c r="BP27" s="39">
        <v>8.8499119375695692</v>
      </c>
      <c r="BQ27" s="39">
        <v>8.8499119375695603</v>
      </c>
      <c r="BR27" s="39">
        <v>8.8499119375695905</v>
      </c>
      <c r="BS27" s="39">
        <v>8.8499119375695798</v>
      </c>
      <c r="BT27" s="39">
        <v>8.8499119375695905</v>
      </c>
      <c r="BU27" s="39">
        <v>8.8499119375695905</v>
      </c>
      <c r="BV27" s="39">
        <v>8.8499119375695692</v>
      </c>
      <c r="BW27" s="39">
        <v>8.8499119375695692</v>
      </c>
      <c r="BX27" s="39">
        <v>8.8499119375695692</v>
      </c>
      <c r="BY27" s="39">
        <v>8.8499119375695496</v>
      </c>
      <c r="BZ27" s="39">
        <v>8.8499119375695994</v>
      </c>
      <c r="CA27" s="39">
        <v>8.84991193756961</v>
      </c>
      <c r="CB27" s="39">
        <v>8.84991193756961</v>
      </c>
      <c r="CC27" s="39">
        <v>8.8499119375695798</v>
      </c>
      <c r="CD27" s="39">
        <v>8.8499119375695496</v>
      </c>
      <c r="CE27" s="39">
        <v>8.8499119375695798</v>
      </c>
      <c r="CF27" s="39">
        <v>8.8499119375695496</v>
      </c>
      <c r="CG27" s="39">
        <v>8.8499119375695798</v>
      </c>
      <c r="CH27" s="39">
        <v>8.8499119375695692</v>
      </c>
      <c r="CI27" s="39">
        <v>8.8499119375695496</v>
      </c>
      <c r="CJ27" s="39">
        <v>8.8499119375696207</v>
      </c>
      <c r="CK27" s="39">
        <v>8.8499119375695798</v>
      </c>
      <c r="CL27" s="39">
        <v>8.8499119375695603</v>
      </c>
      <c r="CM27" s="39">
        <v>8.8499119375695994</v>
      </c>
      <c r="CN27" s="39">
        <v>8.84991193756961</v>
      </c>
      <c r="CO27" s="39">
        <v>8.8499119375694804</v>
      </c>
      <c r="CP27" s="39">
        <v>8.8499119375695905</v>
      </c>
      <c r="CQ27" s="39">
        <v>8.8499119375695905</v>
      </c>
      <c r="CR27" s="39">
        <v>8.8499119375695905</v>
      </c>
      <c r="CS27" s="39">
        <v>8.8499119375695603</v>
      </c>
      <c r="CT27" s="39">
        <v>8.8499119375696296</v>
      </c>
      <c r="CU27" s="39">
        <v>8.8499119375695905</v>
      </c>
      <c r="CV27" s="39">
        <v>8.8499119375695905</v>
      </c>
      <c r="CW27" s="39">
        <v>8.8499119375695905</v>
      </c>
      <c r="CX27" s="39">
        <v>8.8499119375695994</v>
      </c>
      <c r="CY27" s="39">
        <v>8.8499119375695603</v>
      </c>
      <c r="CZ27" s="39">
        <v>8.8499119375696296</v>
      </c>
      <c r="DA27" s="39">
        <v>8.8059775488188503</v>
      </c>
      <c r="DB27" s="39">
        <v>8.8059803487474504</v>
      </c>
      <c r="DC27" s="39">
        <v>8.80598034874739</v>
      </c>
      <c r="DD27" s="39">
        <v>8.8059803487474397</v>
      </c>
      <c r="DE27" s="39">
        <v>8.8059803487474202</v>
      </c>
      <c r="DF27" s="39">
        <v>8.8059803487474095</v>
      </c>
      <c r="DG27" s="39">
        <v>8.8059803487474806</v>
      </c>
      <c r="DH27" s="39">
        <v>8.8059803487474202</v>
      </c>
      <c r="DI27" s="39">
        <v>8.8059803487474202</v>
      </c>
      <c r="DJ27" s="39">
        <v>8.8059803487474397</v>
      </c>
      <c r="DK27" s="39">
        <v>8.8059803487474095</v>
      </c>
      <c r="DL27" s="39">
        <v>8.8059803487474309</v>
      </c>
      <c r="DM27" s="39">
        <v>8.8059803487474397</v>
      </c>
      <c r="DN27" s="39">
        <v>8.8059803487474504</v>
      </c>
      <c r="DO27" s="39">
        <v>8.8059803487474397</v>
      </c>
      <c r="DP27" s="39">
        <v>8.8059803487474504</v>
      </c>
      <c r="DQ27" s="39">
        <v>8.8059803487474397</v>
      </c>
      <c r="DR27" s="39">
        <v>8.8059803487474095</v>
      </c>
      <c r="DS27" s="39">
        <v>8.8059803487474504</v>
      </c>
      <c r="DT27" s="39">
        <v>8.8059803487474504</v>
      </c>
      <c r="DU27" s="39">
        <v>8.8059803487474593</v>
      </c>
      <c r="DV27" s="39">
        <v>8.8059803487474309</v>
      </c>
      <c r="DW27" s="39">
        <v>8.8059803487474202</v>
      </c>
      <c r="DX27" s="39">
        <v>8.8059803487474309</v>
      </c>
      <c r="DY27" s="39">
        <v>8.8059803487473705</v>
      </c>
      <c r="DZ27" s="39">
        <v>8.8059803487474397</v>
      </c>
      <c r="EA27" s="39">
        <v>8.8059803487474504</v>
      </c>
      <c r="EB27" s="39">
        <v>8.8059803487474397</v>
      </c>
      <c r="EC27" s="39">
        <v>8.8059803487474593</v>
      </c>
      <c r="ED27" s="39">
        <v>8.8059803487474397</v>
      </c>
      <c r="EE27" s="39">
        <v>8.8059803487474397</v>
      </c>
      <c r="EF27" s="39">
        <v>8.8059803487474095</v>
      </c>
      <c r="EG27" s="39">
        <v>8.8059803487474202</v>
      </c>
      <c r="EH27" s="39">
        <v>8.8059803487474202</v>
      </c>
      <c r="EI27" s="39">
        <v>8.8059803487474397</v>
      </c>
      <c r="EJ27" s="39">
        <v>8.80598034874739</v>
      </c>
      <c r="EK27" s="39">
        <v>8.8059803487474095</v>
      </c>
      <c r="EL27" s="39">
        <v>8.8059803487474397</v>
      </c>
      <c r="EM27" s="39">
        <v>8.8059803487474309</v>
      </c>
      <c r="EN27" s="39">
        <v>8.8059803487474593</v>
      </c>
      <c r="EO27" s="39">
        <v>8.8059803487474806</v>
      </c>
      <c r="EP27" s="39">
        <v>8.8059803487474202</v>
      </c>
      <c r="EQ27" s="39">
        <v>8.8059803487474095</v>
      </c>
      <c r="ER27" s="39">
        <v>8.8059803487474699</v>
      </c>
      <c r="ES27" s="39">
        <v>8.8059803487474806</v>
      </c>
      <c r="ET27" s="39">
        <v>8.8059803487475108</v>
      </c>
      <c r="EU27" s="39">
        <v>8.8059803487474309</v>
      </c>
      <c r="EV27" s="39">
        <v>8.8059803487474397</v>
      </c>
      <c r="EW27" s="39">
        <v>8.8059803487474593</v>
      </c>
      <c r="EX27" s="39">
        <v>8.8059803487474504</v>
      </c>
      <c r="EY27" s="39">
        <v>8.8922337091812906</v>
      </c>
      <c r="EZ27" s="39">
        <v>8.8922332332827594</v>
      </c>
      <c r="FA27" s="39">
        <v>8.8922332332827896</v>
      </c>
      <c r="FB27" s="39">
        <v>8.8922332332827505</v>
      </c>
      <c r="FC27" s="39">
        <v>8.89223323328277</v>
      </c>
      <c r="FD27" s="39">
        <v>8.8922332332827292</v>
      </c>
      <c r="FE27" s="39">
        <v>8.8922332332827807</v>
      </c>
      <c r="FF27" s="39">
        <v>8.8922332332827505</v>
      </c>
      <c r="FG27" s="39">
        <v>8.8922332332827807</v>
      </c>
      <c r="FH27" s="39">
        <v>8.8922332332827203</v>
      </c>
      <c r="FI27" s="39">
        <v>8.8922332332827594</v>
      </c>
      <c r="FJ27" s="39">
        <v>8.8922332332827203</v>
      </c>
      <c r="FK27" s="39">
        <v>8.8922332332827896</v>
      </c>
      <c r="FL27" s="39">
        <v>8.8922332332827896</v>
      </c>
      <c r="FM27" s="39">
        <v>8.8922332332827096</v>
      </c>
      <c r="FN27" s="39">
        <v>8.8922332332827807</v>
      </c>
      <c r="FO27" s="39">
        <v>8.8922332332827807</v>
      </c>
      <c r="FP27" s="39">
        <v>8.89223323328277</v>
      </c>
      <c r="FQ27" s="39">
        <v>8.89223323328277</v>
      </c>
      <c r="FR27" s="39">
        <v>8.8922332332827807</v>
      </c>
      <c r="FS27" s="39">
        <v>8.8922332332827896</v>
      </c>
      <c r="FT27" s="39">
        <v>8.8922332332828304</v>
      </c>
      <c r="FU27" s="39">
        <v>8.8922332332828091</v>
      </c>
      <c r="FV27" s="39">
        <v>8.89223323328277</v>
      </c>
      <c r="FW27" s="39">
        <v>8.8922332332827096</v>
      </c>
      <c r="FX27" s="39">
        <v>8.89223323328277</v>
      </c>
      <c r="FY27" s="39">
        <v>8.8922332332827896</v>
      </c>
      <c r="FZ27" s="39">
        <v>8.89223323328277</v>
      </c>
      <c r="GA27" s="39">
        <v>8.8922332332828002</v>
      </c>
      <c r="GB27" s="39">
        <v>8.8922332332827594</v>
      </c>
      <c r="GC27" s="39">
        <v>8.8922332332827807</v>
      </c>
      <c r="GD27" s="39">
        <v>8.8922332332827505</v>
      </c>
      <c r="GE27" s="39">
        <v>8.8922332332827807</v>
      </c>
      <c r="GF27" s="39">
        <v>8.8922332332827807</v>
      </c>
      <c r="GG27" s="39">
        <v>8.8922332332827594</v>
      </c>
      <c r="GH27" s="39">
        <v>8.8922332332827896</v>
      </c>
      <c r="GI27" s="39">
        <v>8.8922332332827807</v>
      </c>
      <c r="GJ27" s="39">
        <v>8.8922332332827505</v>
      </c>
      <c r="GK27" s="39">
        <v>8.8922332332827594</v>
      </c>
      <c r="GL27" s="39">
        <v>8.89223323328277</v>
      </c>
      <c r="GM27" s="39">
        <v>8.89223323328277</v>
      </c>
      <c r="GN27" s="39">
        <v>8.8922332332827807</v>
      </c>
      <c r="GO27" s="39">
        <v>8.8922332332827594</v>
      </c>
      <c r="GP27" s="39">
        <v>8.8922332332827505</v>
      </c>
      <c r="GQ27" s="39">
        <v>8.8922332332827594</v>
      </c>
      <c r="GR27" s="39">
        <v>8.8922332332827505</v>
      </c>
      <c r="GS27" s="39">
        <v>8.8922332332827505</v>
      </c>
      <c r="GT27" s="39">
        <v>8.89223323328277</v>
      </c>
      <c r="GU27" s="39">
        <v>8.8922332332827203</v>
      </c>
      <c r="GV27" s="39">
        <v>8.8922332332827594</v>
      </c>
      <c r="GW27" s="39">
        <v>8.9757868611466698</v>
      </c>
      <c r="GX27" s="39">
        <v>8.9757868611016907</v>
      </c>
      <c r="GY27" s="39">
        <v>8.97578686110168</v>
      </c>
      <c r="GZ27" s="39">
        <v>8.97578686110168</v>
      </c>
      <c r="HA27" s="39">
        <v>8.9757868611016498</v>
      </c>
      <c r="HB27" s="39">
        <v>8.9757868611016907</v>
      </c>
      <c r="HC27" s="39">
        <v>8.9757868611016303</v>
      </c>
      <c r="HD27" s="39">
        <v>8.9757868611016693</v>
      </c>
      <c r="HE27" s="39">
        <v>8.9757868611016605</v>
      </c>
      <c r="HF27" s="39">
        <v>8.9757868611016391</v>
      </c>
      <c r="HG27" s="39">
        <v>8.97578686110168</v>
      </c>
      <c r="HH27" s="39">
        <v>8.9757868611016498</v>
      </c>
      <c r="HI27" s="39">
        <v>8.9757868611016391</v>
      </c>
      <c r="HJ27" s="39">
        <v>8.97578686110168</v>
      </c>
      <c r="HK27" s="39">
        <v>8.9757868611016605</v>
      </c>
      <c r="HL27" s="39">
        <v>8.97578686110168</v>
      </c>
      <c r="HM27" s="39">
        <v>8.9757868611016693</v>
      </c>
      <c r="HN27" s="39">
        <v>8.9757868611016693</v>
      </c>
      <c r="HO27" s="39">
        <v>8.9757868611016693</v>
      </c>
      <c r="HP27" s="39">
        <v>8.9757868611016391</v>
      </c>
      <c r="HQ27" s="39">
        <v>8.9757868611016605</v>
      </c>
      <c r="HR27" s="39">
        <v>8.9757868611016693</v>
      </c>
      <c r="HS27" s="39">
        <v>8.9757868611016391</v>
      </c>
      <c r="HT27" s="39">
        <v>8.97578686110168</v>
      </c>
      <c r="HU27" s="39">
        <v>8.9757868611016303</v>
      </c>
      <c r="HV27" s="39">
        <v>8.9757868611016693</v>
      </c>
      <c r="HW27" s="39">
        <v>8.9757868611016693</v>
      </c>
      <c r="HX27" s="39">
        <v>8.9757868611016693</v>
      </c>
      <c r="HY27" s="39">
        <v>8.9757868611016693</v>
      </c>
      <c r="HZ27" s="39">
        <v>8.9757868611016107</v>
      </c>
      <c r="IA27" s="39">
        <v>8.9757868611016693</v>
      </c>
      <c r="IB27" s="39">
        <v>8.9757868611016303</v>
      </c>
      <c r="IC27" s="39">
        <v>8.9757868611016498</v>
      </c>
      <c r="ID27" s="39">
        <v>8.9757868611016303</v>
      </c>
      <c r="IE27" s="39">
        <v>8.97578686110168</v>
      </c>
      <c r="IF27" s="39">
        <v>8.9757868611016498</v>
      </c>
      <c r="IG27" s="39">
        <v>8.9757868611016391</v>
      </c>
      <c r="IH27" s="39">
        <v>8.9757868611016498</v>
      </c>
      <c r="II27" s="39">
        <v>8.9757868611016498</v>
      </c>
      <c r="IJ27" s="39">
        <v>8.9757868611016693</v>
      </c>
      <c r="IK27" s="39">
        <v>8.97578686110168</v>
      </c>
      <c r="IL27" s="39">
        <v>8.9757868611016391</v>
      </c>
      <c r="IM27" s="39">
        <v>8.9757868611016995</v>
      </c>
      <c r="IN27" s="39">
        <v>8.9757868611016391</v>
      </c>
      <c r="IO27" s="39">
        <v>8.9757868611016907</v>
      </c>
      <c r="IP27" s="39">
        <v>8.97578686110168</v>
      </c>
      <c r="IQ27" s="39">
        <v>8.9757868611016693</v>
      </c>
      <c r="IR27" s="39">
        <v>8.9757868611017209</v>
      </c>
      <c r="IS27" s="39">
        <v>8.9757868611016907</v>
      </c>
      <c r="IT27" s="39">
        <v>8.9757868611016605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91.962833231384295</v>
      </c>
      <c r="F28" s="14">
        <v>91.962830549430507</v>
      </c>
      <c r="G28" s="14">
        <v>91.962830915393198</v>
      </c>
      <c r="H28" s="14">
        <v>91.962841364018402</v>
      </c>
      <c r="I28" s="14">
        <v>91.962848832210497</v>
      </c>
      <c r="J28" s="14">
        <v>91.962847832487498</v>
      </c>
      <c r="K28" s="39">
        <v>91.962847825641603</v>
      </c>
      <c r="L28" s="39">
        <v>91.962847825641504</v>
      </c>
      <c r="M28" s="39">
        <v>91.962847825641603</v>
      </c>
      <c r="N28" s="39">
        <v>91.962847825641504</v>
      </c>
      <c r="O28" s="39">
        <v>91.962847825641603</v>
      </c>
      <c r="P28" s="39">
        <v>91.962847825641504</v>
      </c>
      <c r="Q28" s="39">
        <v>91.962847825641603</v>
      </c>
      <c r="R28" s="39">
        <v>91.962847825641504</v>
      </c>
      <c r="S28" s="39">
        <v>91.962847825641703</v>
      </c>
      <c r="T28" s="39">
        <v>91.962847825641603</v>
      </c>
      <c r="U28" s="39">
        <v>91.962847825641703</v>
      </c>
      <c r="V28" s="39">
        <v>91.962847825641603</v>
      </c>
      <c r="W28" s="39">
        <v>91.962847825641504</v>
      </c>
      <c r="X28" s="39">
        <v>91.962847825641504</v>
      </c>
      <c r="Y28" s="39">
        <v>91.962847825641703</v>
      </c>
      <c r="Z28" s="39">
        <v>91.962847825641603</v>
      </c>
      <c r="AA28" s="39">
        <v>91.962847825641603</v>
      </c>
      <c r="AB28" s="39">
        <v>91.962847825641603</v>
      </c>
      <c r="AC28" s="39">
        <v>91.962847825641603</v>
      </c>
      <c r="AD28" s="39">
        <v>91.962847825641504</v>
      </c>
      <c r="AE28" s="39">
        <v>91.962847825641504</v>
      </c>
      <c r="AF28" s="39">
        <v>91.962847825641603</v>
      </c>
      <c r="AG28" s="39">
        <v>91.962847825641603</v>
      </c>
      <c r="AH28" s="39">
        <v>91.962847825641603</v>
      </c>
      <c r="AI28" s="39">
        <v>91.962847825641603</v>
      </c>
      <c r="AJ28" s="39">
        <v>91.962847825641603</v>
      </c>
      <c r="AK28" s="39">
        <v>91.962847825641404</v>
      </c>
      <c r="AL28" s="39">
        <v>91.962847825641703</v>
      </c>
      <c r="AM28" s="39">
        <v>91.962847825641504</v>
      </c>
      <c r="AN28" s="39">
        <v>91.962847825641703</v>
      </c>
      <c r="AO28" s="39">
        <v>91.962847825641504</v>
      </c>
      <c r="AP28" s="39">
        <v>91.962847825641703</v>
      </c>
      <c r="AQ28" s="39">
        <v>91.962847825641703</v>
      </c>
      <c r="AR28" s="39">
        <v>91.962847825641703</v>
      </c>
      <c r="AS28" s="39">
        <v>91.962847825641603</v>
      </c>
      <c r="AT28" s="39">
        <v>91.962847825641404</v>
      </c>
      <c r="AU28" s="39">
        <v>91.962847825641603</v>
      </c>
      <c r="AV28" s="39">
        <v>91.962847825641703</v>
      </c>
      <c r="AW28" s="39">
        <v>91.962847825641603</v>
      </c>
      <c r="AX28" s="39">
        <v>91.962847825641504</v>
      </c>
      <c r="AY28" s="39">
        <v>91.962847825641603</v>
      </c>
      <c r="AZ28" s="39">
        <v>91.962847825641404</v>
      </c>
      <c r="BA28" s="39">
        <v>91.962847825641603</v>
      </c>
      <c r="BB28" s="39">
        <v>91.962847825641603</v>
      </c>
      <c r="BC28" s="39">
        <v>91.448929209883303</v>
      </c>
      <c r="BD28" s="39">
        <v>91.448927794177294</v>
      </c>
      <c r="BE28" s="39">
        <v>91.448927794177294</v>
      </c>
      <c r="BF28" s="39">
        <v>91.448927794177195</v>
      </c>
      <c r="BG28" s="39">
        <v>91.448927794177095</v>
      </c>
      <c r="BH28" s="39">
        <v>91.448927794176996</v>
      </c>
      <c r="BI28" s="39">
        <v>91.448927794177195</v>
      </c>
      <c r="BJ28" s="39">
        <v>91.448927794177195</v>
      </c>
      <c r="BK28" s="39">
        <v>91.448927794177095</v>
      </c>
      <c r="BL28" s="39">
        <v>91.448927794177195</v>
      </c>
      <c r="BM28" s="39">
        <v>91.448927794177294</v>
      </c>
      <c r="BN28" s="39">
        <v>91.448927794176996</v>
      </c>
      <c r="BO28" s="39">
        <v>91.448927794177294</v>
      </c>
      <c r="BP28" s="39">
        <v>91.448927794177294</v>
      </c>
      <c r="BQ28" s="39">
        <v>91.448927794177195</v>
      </c>
      <c r="BR28" s="39">
        <v>91.448927794177195</v>
      </c>
      <c r="BS28" s="39">
        <v>91.448927794177294</v>
      </c>
      <c r="BT28" s="39">
        <v>91.448927794177294</v>
      </c>
      <c r="BU28" s="39">
        <v>91.448927794177095</v>
      </c>
      <c r="BV28" s="39">
        <v>91.448927794177195</v>
      </c>
      <c r="BW28" s="39">
        <v>91.448927794177195</v>
      </c>
      <c r="BX28" s="39">
        <v>91.448927794177294</v>
      </c>
      <c r="BY28" s="39">
        <v>91.448927794176996</v>
      </c>
      <c r="BZ28" s="39">
        <v>91.448927794177294</v>
      </c>
      <c r="CA28" s="39">
        <v>91.448927794177493</v>
      </c>
      <c r="CB28" s="39">
        <v>91.448927794177195</v>
      </c>
      <c r="CC28" s="39">
        <v>91.448927794177195</v>
      </c>
      <c r="CD28" s="39">
        <v>91.448927794177195</v>
      </c>
      <c r="CE28" s="39">
        <v>91.448927794177195</v>
      </c>
      <c r="CF28" s="39">
        <v>91.448927794176996</v>
      </c>
      <c r="CG28" s="39">
        <v>91.448927794177195</v>
      </c>
      <c r="CH28" s="39">
        <v>91.448927794177095</v>
      </c>
      <c r="CI28" s="39">
        <v>91.448927794177095</v>
      </c>
      <c r="CJ28" s="39">
        <v>91.448927794177294</v>
      </c>
      <c r="CK28" s="39">
        <v>91.448927794177195</v>
      </c>
      <c r="CL28" s="39">
        <v>91.448927794177095</v>
      </c>
      <c r="CM28" s="39">
        <v>91.448927794177294</v>
      </c>
      <c r="CN28" s="39">
        <v>91.448927794177294</v>
      </c>
      <c r="CO28" s="39">
        <v>91.448927794176697</v>
      </c>
      <c r="CP28" s="39">
        <v>91.448927794177095</v>
      </c>
      <c r="CQ28" s="39">
        <v>91.448927794177294</v>
      </c>
      <c r="CR28" s="39">
        <v>91.448927794177195</v>
      </c>
      <c r="CS28" s="39">
        <v>91.448927794177195</v>
      </c>
      <c r="CT28" s="39">
        <v>91.448927794177294</v>
      </c>
      <c r="CU28" s="39">
        <v>91.448927794177195</v>
      </c>
      <c r="CV28" s="39">
        <v>91.448927794177195</v>
      </c>
      <c r="CW28" s="39">
        <v>91.448927794177095</v>
      </c>
      <c r="CX28" s="39">
        <v>91.448927794177195</v>
      </c>
      <c r="CY28" s="39">
        <v>91.448927794177195</v>
      </c>
      <c r="CZ28" s="39">
        <v>91.448927794177393</v>
      </c>
      <c r="DA28" s="39">
        <v>91.179721933011606</v>
      </c>
      <c r="DB28" s="39">
        <v>91.179742010216998</v>
      </c>
      <c r="DC28" s="39">
        <v>91.1797420102166</v>
      </c>
      <c r="DD28" s="39">
        <v>91.179742010216799</v>
      </c>
      <c r="DE28" s="39">
        <v>91.179742010216799</v>
      </c>
      <c r="DF28" s="39">
        <v>91.1797420102167</v>
      </c>
      <c r="DG28" s="39">
        <v>91.179742010216998</v>
      </c>
      <c r="DH28" s="39">
        <v>91.179742010216799</v>
      </c>
      <c r="DI28" s="39">
        <v>91.179742010216799</v>
      </c>
      <c r="DJ28" s="39">
        <v>91.179742010216799</v>
      </c>
      <c r="DK28" s="39">
        <v>91.179742010216799</v>
      </c>
      <c r="DL28" s="39">
        <v>91.179742010216799</v>
      </c>
      <c r="DM28" s="39">
        <v>91.179742010216799</v>
      </c>
      <c r="DN28" s="39">
        <v>91.179742010216899</v>
      </c>
      <c r="DO28" s="39">
        <v>91.179742010216799</v>
      </c>
      <c r="DP28" s="39">
        <v>91.179742010216799</v>
      </c>
      <c r="DQ28" s="39">
        <v>91.179742010216799</v>
      </c>
      <c r="DR28" s="39">
        <v>91.1797420102167</v>
      </c>
      <c r="DS28" s="39">
        <v>91.179742010216799</v>
      </c>
      <c r="DT28" s="39">
        <v>91.179742010216799</v>
      </c>
      <c r="DU28" s="39">
        <v>91.179742010216899</v>
      </c>
      <c r="DV28" s="39">
        <v>91.1797420102167</v>
      </c>
      <c r="DW28" s="39">
        <v>91.179742010216799</v>
      </c>
      <c r="DX28" s="39">
        <v>91.1797420102167</v>
      </c>
      <c r="DY28" s="39">
        <v>91.1797420102166</v>
      </c>
      <c r="DZ28" s="39">
        <v>91.1797420102167</v>
      </c>
      <c r="EA28" s="39">
        <v>91.179742010216899</v>
      </c>
      <c r="EB28" s="39">
        <v>91.179742010216799</v>
      </c>
      <c r="EC28" s="39">
        <v>91.179742010216899</v>
      </c>
      <c r="ED28" s="39">
        <v>91.179742010216899</v>
      </c>
      <c r="EE28" s="39">
        <v>91.179742010216799</v>
      </c>
      <c r="EF28" s="39">
        <v>91.1797420102166</v>
      </c>
      <c r="EG28" s="39">
        <v>91.1797420102167</v>
      </c>
      <c r="EH28" s="39">
        <v>91.1797420102167</v>
      </c>
      <c r="EI28" s="39">
        <v>91.1797420102167</v>
      </c>
      <c r="EJ28" s="39">
        <v>91.179742010216501</v>
      </c>
      <c r="EK28" s="39">
        <v>91.1797420102167</v>
      </c>
      <c r="EL28" s="39">
        <v>91.179742010216899</v>
      </c>
      <c r="EM28" s="39">
        <v>91.179742010216799</v>
      </c>
      <c r="EN28" s="39">
        <v>91.179742010216899</v>
      </c>
      <c r="EO28" s="39">
        <v>91.179742010217097</v>
      </c>
      <c r="EP28" s="39">
        <v>91.179742010216799</v>
      </c>
      <c r="EQ28" s="39">
        <v>91.1797420102167</v>
      </c>
      <c r="ER28" s="39">
        <v>91.179742010216998</v>
      </c>
      <c r="ES28" s="39">
        <v>91.179742010216998</v>
      </c>
      <c r="ET28" s="39">
        <v>91.179742010217197</v>
      </c>
      <c r="EU28" s="39">
        <v>91.179742010216799</v>
      </c>
      <c r="EV28" s="39">
        <v>91.179742010216799</v>
      </c>
      <c r="EW28" s="39">
        <v>91.179742010216899</v>
      </c>
      <c r="EX28" s="39">
        <v>91.179742010216899</v>
      </c>
      <c r="EY28" s="39">
        <v>91.7072757514579</v>
      </c>
      <c r="EZ28" s="39">
        <v>91.707272548359597</v>
      </c>
      <c r="FA28" s="39">
        <v>91.707272548359597</v>
      </c>
      <c r="FB28" s="39">
        <v>91.707272548359498</v>
      </c>
      <c r="FC28" s="39">
        <v>91.707272548359498</v>
      </c>
      <c r="FD28" s="39">
        <v>91.707272548359498</v>
      </c>
      <c r="FE28" s="39">
        <v>91.707272548359697</v>
      </c>
      <c r="FF28" s="39">
        <v>91.707272548359498</v>
      </c>
      <c r="FG28" s="39">
        <v>91.707272548359796</v>
      </c>
      <c r="FH28" s="39">
        <v>91.707272548359498</v>
      </c>
      <c r="FI28" s="39">
        <v>91.707272548359597</v>
      </c>
      <c r="FJ28" s="39">
        <v>91.707272548359299</v>
      </c>
      <c r="FK28" s="39">
        <v>91.707272548359597</v>
      </c>
      <c r="FL28" s="39">
        <v>91.707272548359697</v>
      </c>
      <c r="FM28" s="39">
        <v>91.707272548359498</v>
      </c>
      <c r="FN28" s="39">
        <v>91.707272548359498</v>
      </c>
      <c r="FO28" s="39">
        <v>91.707272548359697</v>
      </c>
      <c r="FP28" s="39">
        <v>91.707272548359697</v>
      </c>
      <c r="FQ28" s="39">
        <v>91.707272548359597</v>
      </c>
      <c r="FR28" s="39">
        <v>91.707272548359697</v>
      </c>
      <c r="FS28" s="39">
        <v>91.707272548359597</v>
      </c>
      <c r="FT28" s="39">
        <v>91.707272548359796</v>
      </c>
      <c r="FU28" s="39">
        <v>91.707272548359796</v>
      </c>
      <c r="FV28" s="39">
        <v>91.707272548359697</v>
      </c>
      <c r="FW28" s="39">
        <v>91.7072725483592</v>
      </c>
      <c r="FX28" s="39">
        <v>91.707272548359597</v>
      </c>
      <c r="FY28" s="39">
        <v>91.707272548359796</v>
      </c>
      <c r="FZ28" s="39">
        <v>91.707272548359498</v>
      </c>
      <c r="GA28" s="39">
        <v>91.707272548359697</v>
      </c>
      <c r="GB28" s="39">
        <v>91.707272548359697</v>
      </c>
      <c r="GC28" s="39">
        <v>91.707272548359697</v>
      </c>
      <c r="GD28" s="39">
        <v>91.707272548359498</v>
      </c>
      <c r="GE28" s="39">
        <v>91.707272548359498</v>
      </c>
      <c r="GF28" s="39">
        <v>91.707272548359597</v>
      </c>
      <c r="GG28" s="39">
        <v>91.707272548359597</v>
      </c>
      <c r="GH28" s="39">
        <v>91.707272548359597</v>
      </c>
      <c r="GI28" s="39">
        <v>91.707272548359597</v>
      </c>
      <c r="GJ28" s="39">
        <v>91.707272548359597</v>
      </c>
      <c r="GK28" s="39">
        <v>91.707272548359498</v>
      </c>
      <c r="GL28" s="39">
        <v>91.707272548359597</v>
      </c>
      <c r="GM28" s="39">
        <v>91.707272548359697</v>
      </c>
      <c r="GN28" s="39">
        <v>91.707272548359697</v>
      </c>
      <c r="GO28" s="39">
        <v>91.707272548359498</v>
      </c>
      <c r="GP28" s="39">
        <v>91.707272548359498</v>
      </c>
      <c r="GQ28" s="39">
        <v>91.707272548359498</v>
      </c>
      <c r="GR28" s="39">
        <v>91.707272548359498</v>
      </c>
      <c r="GS28" s="39">
        <v>91.707272548359597</v>
      </c>
      <c r="GT28" s="39">
        <v>91.707272548359597</v>
      </c>
      <c r="GU28" s="39">
        <v>91.707272548359398</v>
      </c>
      <c r="GV28" s="39">
        <v>91.707272548359498</v>
      </c>
      <c r="GW28" s="39">
        <v>92.215562251384497</v>
      </c>
      <c r="GX28" s="39">
        <v>92.215562251106206</v>
      </c>
      <c r="GY28" s="39">
        <v>92.215562251106206</v>
      </c>
      <c r="GZ28" s="39">
        <v>92.215562251106206</v>
      </c>
      <c r="HA28" s="39">
        <v>92.215562251106206</v>
      </c>
      <c r="HB28" s="39">
        <v>92.215562251106107</v>
      </c>
      <c r="HC28" s="39">
        <v>92.215562251106107</v>
      </c>
      <c r="HD28" s="39">
        <v>92.215562251106107</v>
      </c>
      <c r="HE28" s="39">
        <v>92.215562251106306</v>
      </c>
      <c r="HF28" s="39">
        <v>92.215562251105993</v>
      </c>
      <c r="HG28" s="39">
        <v>92.215562251106306</v>
      </c>
      <c r="HH28" s="39">
        <v>92.215562251106206</v>
      </c>
      <c r="HI28" s="39">
        <v>92.215562251106206</v>
      </c>
      <c r="HJ28" s="39">
        <v>92.215562251106206</v>
      </c>
      <c r="HK28" s="39">
        <v>92.215562251106206</v>
      </c>
      <c r="HL28" s="39">
        <v>92.215562251106206</v>
      </c>
      <c r="HM28" s="39">
        <v>92.215562251106206</v>
      </c>
      <c r="HN28" s="39">
        <v>92.215562251106306</v>
      </c>
      <c r="HO28" s="39">
        <v>92.215562251106107</v>
      </c>
      <c r="HP28" s="39">
        <v>92.215562251106206</v>
      </c>
      <c r="HQ28" s="39">
        <v>92.215562251106306</v>
      </c>
      <c r="HR28" s="39">
        <v>92.215562251106306</v>
      </c>
      <c r="HS28" s="39">
        <v>92.215562251106107</v>
      </c>
      <c r="HT28" s="39">
        <v>92.215562251106405</v>
      </c>
      <c r="HU28" s="39">
        <v>92.215562251106206</v>
      </c>
      <c r="HV28" s="39">
        <v>92.215562251106206</v>
      </c>
      <c r="HW28" s="39">
        <v>92.215562251106107</v>
      </c>
      <c r="HX28" s="39">
        <v>92.215562251106206</v>
      </c>
      <c r="HY28" s="39">
        <v>92.215562251106206</v>
      </c>
      <c r="HZ28" s="39">
        <v>92.215562251105993</v>
      </c>
      <c r="IA28" s="39">
        <v>92.215562251106306</v>
      </c>
      <c r="IB28" s="39">
        <v>92.215562251106107</v>
      </c>
      <c r="IC28" s="39">
        <v>92.215562251106206</v>
      </c>
      <c r="ID28" s="39">
        <v>92.215562251106107</v>
      </c>
      <c r="IE28" s="39">
        <v>92.215562251106206</v>
      </c>
      <c r="IF28" s="39">
        <v>92.215562251106306</v>
      </c>
      <c r="IG28" s="39">
        <v>92.215562251106107</v>
      </c>
      <c r="IH28" s="39">
        <v>92.215562251106107</v>
      </c>
      <c r="II28" s="39">
        <v>92.215562251106107</v>
      </c>
      <c r="IJ28" s="39">
        <v>92.215562251106306</v>
      </c>
      <c r="IK28" s="39">
        <v>92.215562251106306</v>
      </c>
      <c r="IL28" s="39">
        <v>92.215562251106206</v>
      </c>
      <c r="IM28" s="39">
        <v>92.215562251106405</v>
      </c>
      <c r="IN28" s="39">
        <v>92.215562251106206</v>
      </c>
      <c r="IO28" s="39">
        <v>92.215562251106306</v>
      </c>
      <c r="IP28" s="39">
        <v>92.215562251106306</v>
      </c>
      <c r="IQ28" s="39">
        <v>92.215562251106306</v>
      </c>
      <c r="IR28" s="39">
        <v>92.215562251106405</v>
      </c>
      <c r="IS28" s="39">
        <v>92.215562251106405</v>
      </c>
      <c r="IT28" s="39">
        <v>92.215562251106306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56.975827235463299</v>
      </c>
      <c r="F31" s="14">
        <v>56.975827258075903</v>
      </c>
      <c r="G31" s="14">
        <v>56.975827256478901</v>
      </c>
      <c r="H31" s="14">
        <v>56.975827210886301</v>
      </c>
      <c r="I31" s="14">
        <v>56.975827178280099</v>
      </c>
      <c r="J31" s="14">
        <v>56.975827182644302</v>
      </c>
      <c r="K31" s="39">
        <v>56.975827182674301</v>
      </c>
      <c r="L31" s="39">
        <v>56.975827182674202</v>
      </c>
      <c r="M31" s="39">
        <v>56.975827182674401</v>
      </c>
      <c r="N31" s="39">
        <v>56.975827182674202</v>
      </c>
      <c r="O31" s="39">
        <v>56.975827182674401</v>
      </c>
      <c r="P31" s="39">
        <v>56.975827182674401</v>
      </c>
      <c r="Q31" s="39">
        <v>56.975827182674401</v>
      </c>
      <c r="R31" s="39">
        <v>56.975827182674401</v>
      </c>
      <c r="S31" s="39">
        <v>56.975827182674401</v>
      </c>
      <c r="T31" s="39">
        <v>56.975827182674401</v>
      </c>
      <c r="U31" s="39">
        <v>56.975827182674202</v>
      </c>
      <c r="V31" s="39">
        <v>56.975827182674401</v>
      </c>
      <c r="W31" s="39">
        <v>56.975827182674401</v>
      </c>
      <c r="X31" s="39">
        <v>56.975827182674202</v>
      </c>
      <c r="Y31" s="39">
        <v>56.975827182674202</v>
      </c>
      <c r="Z31" s="39">
        <v>56.975827182674202</v>
      </c>
      <c r="AA31" s="39">
        <v>56.975827182674401</v>
      </c>
      <c r="AB31" s="39">
        <v>56.975827182674401</v>
      </c>
      <c r="AC31" s="39">
        <v>56.975827182674401</v>
      </c>
      <c r="AD31" s="39">
        <v>56.975827182674401</v>
      </c>
      <c r="AE31" s="39">
        <v>56.975827182674401</v>
      </c>
      <c r="AF31" s="39">
        <v>56.975827182674401</v>
      </c>
      <c r="AG31" s="39">
        <v>56.975827182674401</v>
      </c>
      <c r="AH31" s="39">
        <v>56.975827182674401</v>
      </c>
      <c r="AI31" s="39">
        <v>56.975827182674401</v>
      </c>
      <c r="AJ31" s="39">
        <v>56.975827182674401</v>
      </c>
      <c r="AK31" s="39">
        <v>56.975827182674401</v>
      </c>
      <c r="AL31" s="39">
        <v>56.975827182674202</v>
      </c>
      <c r="AM31" s="39">
        <v>56.975827182674401</v>
      </c>
      <c r="AN31" s="39">
        <v>56.975827182674401</v>
      </c>
      <c r="AO31" s="39">
        <v>56.975827182674401</v>
      </c>
      <c r="AP31" s="39">
        <v>56.975827182674401</v>
      </c>
      <c r="AQ31" s="39">
        <v>56.975827182674401</v>
      </c>
      <c r="AR31" s="39">
        <v>56.975827182674202</v>
      </c>
      <c r="AS31" s="39">
        <v>56.975827182674401</v>
      </c>
      <c r="AT31" s="39">
        <v>56.975827182674401</v>
      </c>
      <c r="AU31" s="39">
        <v>56.975827182674202</v>
      </c>
      <c r="AV31" s="39">
        <v>56.975827182674401</v>
      </c>
      <c r="AW31" s="39">
        <v>56.975827182674401</v>
      </c>
      <c r="AX31" s="39">
        <v>56.975827182674401</v>
      </c>
      <c r="AY31" s="39">
        <v>56.975827182674401</v>
      </c>
      <c r="AZ31" s="39">
        <v>56.975827182674401</v>
      </c>
      <c r="BA31" s="39">
        <v>56.975827182674401</v>
      </c>
      <c r="BB31" s="39">
        <v>56.975827182674401</v>
      </c>
      <c r="BC31" s="39">
        <v>56.995315190964298</v>
      </c>
      <c r="BD31" s="39">
        <v>56.995315239713797</v>
      </c>
      <c r="BE31" s="39">
        <v>56.995315239713797</v>
      </c>
      <c r="BF31" s="39">
        <v>56.995315239713797</v>
      </c>
      <c r="BG31" s="39">
        <v>56.995315239713797</v>
      </c>
      <c r="BH31" s="39">
        <v>56.995315239713797</v>
      </c>
      <c r="BI31" s="39">
        <v>56.995315239714003</v>
      </c>
      <c r="BJ31" s="39">
        <v>56.995315239713797</v>
      </c>
      <c r="BK31" s="39">
        <v>56.995315239713797</v>
      </c>
      <c r="BL31" s="39">
        <v>56.995315239713797</v>
      </c>
      <c r="BM31" s="39">
        <v>56.995315239713797</v>
      </c>
      <c r="BN31" s="39">
        <v>56.995315239713797</v>
      </c>
      <c r="BO31" s="39">
        <v>56.995315239713797</v>
      </c>
      <c r="BP31" s="39">
        <v>56.995315239713896</v>
      </c>
      <c r="BQ31" s="39">
        <v>56.995315239713797</v>
      </c>
      <c r="BR31" s="39">
        <v>56.995315239713797</v>
      </c>
      <c r="BS31" s="39">
        <v>56.995315239713797</v>
      </c>
      <c r="BT31" s="39">
        <v>56.995315239713797</v>
      </c>
      <c r="BU31" s="39">
        <v>56.995315239713797</v>
      </c>
      <c r="BV31" s="39">
        <v>56.995315239714003</v>
      </c>
      <c r="BW31" s="39">
        <v>56.995315239713797</v>
      </c>
      <c r="BX31" s="39">
        <v>56.995315239713797</v>
      </c>
      <c r="BY31" s="39">
        <v>56.995315239713797</v>
      </c>
      <c r="BZ31" s="39">
        <v>56.995315239713797</v>
      </c>
      <c r="CA31" s="39">
        <v>56.995315239714003</v>
      </c>
      <c r="CB31" s="39">
        <v>56.995315239713797</v>
      </c>
      <c r="CC31" s="39">
        <v>56.995315239714003</v>
      </c>
      <c r="CD31" s="39">
        <v>56.995315239713797</v>
      </c>
      <c r="CE31" s="39">
        <v>56.995315239713797</v>
      </c>
      <c r="CF31" s="39">
        <v>56.995315239714003</v>
      </c>
      <c r="CG31" s="39">
        <v>56.995315239714003</v>
      </c>
      <c r="CH31" s="39">
        <v>56.995315239713797</v>
      </c>
      <c r="CI31" s="39">
        <v>56.995315239713797</v>
      </c>
      <c r="CJ31" s="39">
        <v>56.995315239713896</v>
      </c>
      <c r="CK31" s="39">
        <v>56.995315239713797</v>
      </c>
      <c r="CL31" s="39">
        <v>56.995315239714003</v>
      </c>
      <c r="CM31" s="39">
        <v>56.995315239714003</v>
      </c>
      <c r="CN31" s="39">
        <v>56.995315239713797</v>
      </c>
      <c r="CO31" s="39">
        <v>56.995315239713797</v>
      </c>
      <c r="CP31" s="39">
        <v>56.995315239713797</v>
      </c>
      <c r="CQ31" s="39">
        <v>56.995315239713797</v>
      </c>
      <c r="CR31" s="39">
        <v>56.995315239713896</v>
      </c>
      <c r="CS31" s="39">
        <v>56.995315239713896</v>
      </c>
      <c r="CT31" s="39">
        <v>56.995315239713797</v>
      </c>
      <c r="CU31" s="39">
        <v>56.995315239714003</v>
      </c>
      <c r="CV31" s="39">
        <v>56.995315239713797</v>
      </c>
      <c r="CW31" s="39">
        <v>56.995315239714003</v>
      </c>
      <c r="CX31" s="39">
        <v>56.995315239714003</v>
      </c>
      <c r="CY31" s="39">
        <v>56.995315239713797</v>
      </c>
      <c r="CZ31" s="39">
        <v>56.995315239713797</v>
      </c>
      <c r="DA31" s="39">
        <v>57.006000995140298</v>
      </c>
      <c r="DB31" s="39">
        <v>57.006005136473</v>
      </c>
      <c r="DC31" s="39">
        <v>57.006005136473</v>
      </c>
      <c r="DD31" s="39">
        <v>57.006005136473</v>
      </c>
      <c r="DE31" s="39">
        <v>57.006005136473199</v>
      </c>
      <c r="DF31" s="39">
        <v>57.006005136473</v>
      </c>
      <c r="DG31" s="39">
        <v>57.0060051364731</v>
      </c>
      <c r="DH31" s="39">
        <v>57.006005136473</v>
      </c>
      <c r="DI31" s="39">
        <v>57.006005136473</v>
      </c>
      <c r="DJ31" s="39">
        <v>57.006005136473</v>
      </c>
      <c r="DK31" s="39">
        <v>57.006005136473199</v>
      </c>
      <c r="DL31" s="39">
        <v>57.0060051364731</v>
      </c>
      <c r="DM31" s="39">
        <v>57.006005136473199</v>
      </c>
      <c r="DN31" s="39">
        <v>57.006005136473199</v>
      </c>
      <c r="DO31" s="39">
        <v>57.006005136473</v>
      </c>
      <c r="DP31" s="39">
        <v>57.006005136473</v>
      </c>
      <c r="DQ31" s="39">
        <v>57.006005136473</v>
      </c>
      <c r="DR31" s="39">
        <v>57.006005136473199</v>
      </c>
      <c r="DS31" s="39">
        <v>57.006005136473</v>
      </c>
      <c r="DT31" s="39">
        <v>57.006005136473199</v>
      </c>
      <c r="DU31" s="39">
        <v>57.006005136473</v>
      </c>
      <c r="DV31" s="39">
        <v>57.006005136473</v>
      </c>
      <c r="DW31" s="39">
        <v>57.006005136473199</v>
      </c>
      <c r="DX31" s="39">
        <v>57.006005136473</v>
      </c>
      <c r="DY31" s="39">
        <v>57.006005136473</v>
      </c>
      <c r="DZ31" s="39">
        <v>57.006005136473199</v>
      </c>
      <c r="EA31" s="39">
        <v>57.006005136473</v>
      </c>
      <c r="EB31" s="39">
        <v>57.006005136473</v>
      </c>
      <c r="EC31" s="39">
        <v>57.006005136473</v>
      </c>
      <c r="ED31" s="39">
        <v>57.006005136473</v>
      </c>
      <c r="EE31" s="39">
        <v>57.006005136473</v>
      </c>
      <c r="EF31" s="39">
        <v>57.006005136473</v>
      </c>
      <c r="EG31" s="39">
        <v>57.006005136473</v>
      </c>
      <c r="EH31" s="39">
        <v>57.006005136473199</v>
      </c>
      <c r="EI31" s="39">
        <v>57.006005136473199</v>
      </c>
      <c r="EJ31" s="39">
        <v>57.006005136473</v>
      </c>
      <c r="EK31" s="39">
        <v>57.006005136473</v>
      </c>
      <c r="EL31" s="39">
        <v>57.006005136473</v>
      </c>
      <c r="EM31" s="39">
        <v>57.006005136473</v>
      </c>
      <c r="EN31" s="39">
        <v>57.006005136473199</v>
      </c>
      <c r="EO31" s="39">
        <v>57.006005136473</v>
      </c>
      <c r="EP31" s="39">
        <v>57.006005136473</v>
      </c>
      <c r="EQ31" s="39">
        <v>57.006005136473</v>
      </c>
      <c r="ER31" s="39">
        <v>57.006005136473</v>
      </c>
      <c r="ES31" s="39">
        <v>57.006005136473</v>
      </c>
      <c r="ET31" s="39">
        <v>57.006005136473</v>
      </c>
      <c r="EU31" s="39">
        <v>57.006005136473199</v>
      </c>
      <c r="EV31" s="39">
        <v>57.006005136473</v>
      </c>
      <c r="EW31" s="39">
        <v>57.006005136473</v>
      </c>
      <c r="EX31" s="39">
        <v>57.006005136473</v>
      </c>
      <c r="EY31" s="39">
        <v>56.985547900117197</v>
      </c>
      <c r="EZ31" s="39">
        <v>56.985549459586899</v>
      </c>
      <c r="FA31" s="39">
        <v>56.985549459586899</v>
      </c>
      <c r="FB31" s="39">
        <v>56.985549459586998</v>
      </c>
      <c r="FC31" s="39">
        <v>56.985549459586998</v>
      </c>
      <c r="FD31" s="39">
        <v>56.985549459586899</v>
      </c>
      <c r="FE31" s="39">
        <v>56.985549459586899</v>
      </c>
      <c r="FF31" s="39">
        <v>56.985549459586899</v>
      </c>
      <c r="FG31" s="39">
        <v>56.985549459586899</v>
      </c>
      <c r="FH31" s="39">
        <v>56.9855494595868</v>
      </c>
      <c r="FI31" s="39">
        <v>56.985549459586899</v>
      </c>
      <c r="FJ31" s="39">
        <v>56.985549459586998</v>
      </c>
      <c r="FK31" s="39">
        <v>56.985549459586998</v>
      </c>
      <c r="FL31" s="39">
        <v>56.985549459586899</v>
      </c>
      <c r="FM31" s="39">
        <v>56.985549459586998</v>
      </c>
      <c r="FN31" s="39">
        <v>56.9855494595868</v>
      </c>
      <c r="FO31" s="39">
        <v>56.985549459586899</v>
      </c>
      <c r="FP31" s="39">
        <v>56.985549459586899</v>
      </c>
      <c r="FQ31" s="39">
        <v>56.9855494595868</v>
      </c>
      <c r="FR31" s="39">
        <v>56.9855494595868</v>
      </c>
      <c r="FS31" s="39">
        <v>56.985549459586899</v>
      </c>
      <c r="FT31" s="39">
        <v>56.985549459586998</v>
      </c>
      <c r="FU31" s="39">
        <v>56.985549459586899</v>
      </c>
      <c r="FV31" s="39">
        <v>56.9855494595868</v>
      </c>
      <c r="FW31" s="39">
        <v>56.985549459586899</v>
      </c>
      <c r="FX31" s="39">
        <v>56.9855494595868</v>
      </c>
      <c r="FY31" s="39">
        <v>56.985549459586899</v>
      </c>
      <c r="FZ31" s="39">
        <v>56.985549459586899</v>
      </c>
      <c r="GA31" s="39">
        <v>56.985549459586899</v>
      </c>
      <c r="GB31" s="39">
        <v>56.985549459586899</v>
      </c>
      <c r="GC31" s="39">
        <v>56.9855494595868</v>
      </c>
      <c r="GD31" s="39">
        <v>56.985549459586899</v>
      </c>
      <c r="GE31" s="39">
        <v>56.9855494595868</v>
      </c>
      <c r="GF31" s="39">
        <v>56.985549459586899</v>
      </c>
      <c r="GG31" s="39">
        <v>56.9855494595868</v>
      </c>
      <c r="GH31" s="39">
        <v>56.985549459586998</v>
      </c>
      <c r="GI31" s="39">
        <v>56.985549459586899</v>
      </c>
      <c r="GJ31" s="39">
        <v>56.985549459586899</v>
      </c>
      <c r="GK31" s="39">
        <v>56.9855494595868</v>
      </c>
      <c r="GL31" s="39">
        <v>56.9855494595868</v>
      </c>
      <c r="GM31" s="39">
        <v>56.985549459586899</v>
      </c>
      <c r="GN31" s="39">
        <v>56.985549459586899</v>
      </c>
      <c r="GO31" s="39">
        <v>56.985549459586998</v>
      </c>
      <c r="GP31" s="39">
        <v>56.9855494595868</v>
      </c>
      <c r="GQ31" s="39">
        <v>56.985549459586899</v>
      </c>
      <c r="GR31" s="39">
        <v>56.985549459586899</v>
      </c>
      <c r="GS31" s="39">
        <v>56.985549459586998</v>
      </c>
      <c r="GT31" s="39">
        <v>56.985549459586899</v>
      </c>
      <c r="GU31" s="39">
        <v>56.985549459586998</v>
      </c>
      <c r="GV31" s="39">
        <v>56.985549459586899</v>
      </c>
      <c r="GW31" s="39">
        <v>56.966148979357698</v>
      </c>
      <c r="GX31" s="39">
        <v>56.966148979361002</v>
      </c>
      <c r="GY31" s="39">
        <v>56.966148979361002</v>
      </c>
      <c r="GZ31" s="39">
        <v>56.966148979361002</v>
      </c>
      <c r="HA31" s="39">
        <v>56.966148979361101</v>
      </c>
      <c r="HB31" s="39">
        <v>56.966148979361002</v>
      </c>
      <c r="HC31" s="39">
        <v>56.966148979360902</v>
      </c>
      <c r="HD31" s="39">
        <v>56.966148979361101</v>
      </c>
      <c r="HE31" s="39">
        <v>56.966148979361002</v>
      </c>
      <c r="HF31" s="39">
        <v>56.966148979361101</v>
      </c>
      <c r="HG31" s="39">
        <v>56.966148979361201</v>
      </c>
      <c r="HH31" s="39">
        <v>56.966148979361201</v>
      </c>
      <c r="HI31" s="39">
        <v>56.966148979361101</v>
      </c>
      <c r="HJ31" s="39">
        <v>56.966148979361201</v>
      </c>
      <c r="HK31" s="39">
        <v>56.966148979361002</v>
      </c>
      <c r="HL31" s="39">
        <v>56.966148979361201</v>
      </c>
      <c r="HM31" s="39">
        <v>56.966148979361002</v>
      </c>
      <c r="HN31" s="39">
        <v>56.966148979361101</v>
      </c>
      <c r="HO31" s="39">
        <v>56.966148979361201</v>
      </c>
      <c r="HP31" s="39">
        <v>56.966148979361201</v>
      </c>
      <c r="HQ31" s="39">
        <v>56.966148979361201</v>
      </c>
      <c r="HR31" s="39">
        <v>56.966148979361002</v>
      </c>
      <c r="HS31" s="39">
        <v>56.966148979361201</v>
      </c>
      <c r="HT31" s="39">
        <v>56.966148979361201</v>
      </c>
      <c r="HU31" s="39">
        <v>56.966148979361201</v>
      </c>
      <c r="HV31" s="39">
        <v>56.966148979361002</v>
      </c>
      <c r="HW31" s="39">
        <v>56.966148979361002</v>
      </c>
      <c r="HX31" s="39">
        <v>56.966148979361201</v>
      </c>
      <c r="HY31" s="39">
        <v>56.966148979361201</v>
      </c>
      <c r="HZ31" s="39">
        <v>56.966148979361101</v>
      </c>
      <c r="IA31" s="39">
        <v>56.966148979361002</v>
      </c>
      <c r="IB31" s="39">
        <v>56.966148979361101</v>
      </c>
      <c r="IC31" s="39">
        <v>56.966148979361002</v>
      </c>
      <c r="ID31" s="39">
        <v>56.966148979361002</v>
      </c>
      <c r="IE31" s="39">
        <v>56.966148979361101</v>
      </c>
      <c r="IF31" s="39">
        <v>56.966148979361002</v>
      </c>
      <c r="IG31" s="39">
        <v>56.966148979361002</v>
      </c>
      <c r="IH31" s="39">
        <v>56.966148979361002</v>
      </c>
      <c r="II31" s="39">
        <v>56.966148979361002</v>
      </c>
      <c r="IJ31" s="39">
        <v>56.9661489793613</v>
      </c>
      <c r="IK31" s="39">
        <v>56.966148979361201</v>
      </c>
      <c r="IL31" s="39">
        <v>56.966148979361002</v>
      </c>
      <c r="IM31" s="39">
        <v>56.966148979361201</v>
      </c>
      <c r="IN31" s="39">
        <v>56.966148979361002</v>
      </c>
      <c r="IO31" s="39">
        <v>56.966148979361201</v>
      </c>
      <c r="IP31" s="39">
        <v>56.966148979361002</v>
      </c>
      <c r="IQ31" s="39">
        <v>56.966148979361201</v>
      </c>
      <c r="IR31" s="39">
        <v>56.966148979361002</v>
      </c>
      <c r="IS31" s="39">
        <v>56.966148979361002</v>
      </c>
      <c r="IT31" s="39">
        <v>56.9661489793613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80.192657509696502</v>
      </c>
      <c r="F32" s="14">
        <v>80.192657555163507</v>
      </c>
      <c r="G32" s="14">
        <v>80.192657551621096</v>
      </c>
      <c r="H32" s="14">
        <v>80.192657450474798</v>
      </c>
      <c r="I32" s="14">
        <v>80.192657378167596</v>
      </c>
      <c r="J32" s="14">
        <v>80.192657387846396</v>
      </c>
      <c r="K32" s="39">
        <v>80.192657387913002</v>
      </c>
      <c r="L32" s="39">
        <v>80.192657387913101</v>
      </c>
      <c r="M32" s="39">
        <v>80.192657387913002</v>
      </c>
      <c r="N32" s="39">
        <v>80.192657387913101</v>
      </c>
      <c r="O32" s="39">
        <v>80.192657387913101</v>
      </c>
      <c r="P32" s="39">
        <v>80.192657387913002</v>
      </c>
      <c r="Q32" s="39">
        <v>80.192657387913101</v>
      </c>
      <c r="R32" s="39">
        <v>80.192657387913101</v>
      </c>
      <c r="S32" s="39">
        <v>80.192657387913002</v>
      </c>
      <c r="T32" s="39">
        <v>80.192657387913002</v>
      </c>
      <c r="U32" s="39">
        <v>80.192657387913101</v>
      </c>
      <c r="V32" s="39">
        <v>80.192657387913101</v>
      </c>
      <c r="W32" s="39">
        <v>80.192657387913002</v>
      </c>
      <c r="X32" s="39">
        <v>80.192657387913002</v>
      </c>
      <c r="Y32" s="39">
        <v>80.192657387913101</v>
      </c>
      <c r="Z32" s="39">
        <v>80.192657387913101</v>
      </c>
      <c r="AA32" s="39">
        <v>80.192657387913101</v>
      </c>
      <c r="AB32" s="39">
        <v>80.192657387913101</v>
      </c>
      <c r="AC32" s="39">
        <v>80.192657387913002</v>
      </c>
      <c r="AD32" s="39">
        <v>80.192657387913002</v>
      </c>
      <c r="AE32" s="39">
        <v>80.192657387913002</v>
      </c>
      <c r="AF32" s="39">
        <v>80.192657387913002</v>
      </c>
      <c r="AG32" s="39">
        <v>80.192657387913101</v>
      </c>
      <c r="AH32" s="39">
        <v>80.192657387913101</v>
      </c>
      <c r="AI32" s="39">
        <v>80.192657387913002</v>
      </c>
      <c r="AJ32" s="39">
        <v>80.192657387913101</v>
      </c>
      <c r="AK32" s="39">
        <v>80.192657387913101</v>
      </c>
      <c r="AL32" s="39">
        <v>80.192657387913101</v>
      </c>
      <c r="AM32" s="39">
        <v>80.192657387913002</v>
      </c>
      <c r="AN32" s="39">
        <v>80.192657387913002</v>
      </c>
      <c r="AO32" s="39">
        <v>80.192657387913002</v>
      </c>
      <c r="AP32" s="39">
        <v>80.192657387913002</v>
      </c>
      <c r="AQ32" s="39">
        <v>80.192657387913101</v>
      </c>
      <c r="AR32" s="39">
        <v>80.192657387913101</v>
      </c>
      <c r="AS32" s="39">
        <v>80.192657387913101</v>
      </c>
      <c r="AT32" s="39">
        <v>80.192657387913002</v>
      </c>
      <c r="AU32" s="39">
        <v>80.192657387913101</v>
      </c>
      <c r="AV32" s="39">
        <v>80.192657387913101</v>
      </c>
      <c r="AW32" s="39">
        <v>80.192657387913002</v>
      </c>
      <c r="AX32" s="39">
        <v>80.192657387913101</v>
      </c>
      <c r="AY32" s="39">
        <v>80.192657387913002</v>
      </c>
      <c r="AZ32" s="39">
        <v>80.192657387913002</v>
      </c>
      <c r="BA32" s="39">
        <v>80.192657387913101</v>
      </c>
      <c r="BB32" s="39">
        <v>80.192657387913002</v>
      </c>
      <c r="BC32" s="39">
        <v>80.208245590554995</v>
      </c>
      <c r="BD32" s="39">
        <v>80.208245628736293</v>
      </c>
      <c r="BE32" s="39">
        <v>80.208245628736293</v>
      </c>
      <c r="BF32" s="39">
        <v>80.208245628736094</v>
      </c>
      <c r="BG32" s="39">
        <v>80.208245628736194</v>
      </c>
      <c r="BH32" s="39">
        <v>80.208245628736094</v>
      </c>
      <c r="BI32" s="39">
        <v>80.208245628736293</v>
      </c>
      <c r="BJ32" s="39">
        <v>80.208245628736293</v>
      </c>
      <c r="BK32" s="39">
        <v>80.208245628736094</v>
      </c>
      <c r="BL32" s="39">
        <v>80.208245628736094</v>
      </c>
      <c r="BM32" s="39">
        <v>80.208245628736194</v>
      </c>
      <c r="BN32" s="39">
        <v>80.208245628736194</v>
      </c>
      <c r="BO32" s="39">
        <v>80.208245628736194</v>
      </c>
      <c r="BP32" s="39">
        <v>80.208245628736293</v>
      </c>
      <c r="BQ32" s="39">
        <v>80.208245628736094</v>
      </c>
      <c r="BR32" s="39">
        <v>80.208245628736094</v>
      </c>
      <c r="BS32" s="39">
        <v>80.208245628736094</v>
      </c>
      <c r="BT32" s="39">
        <v>80.208245628736094</v>
      </c>
      <c r="BU32" s="39">
        <v>80.208245628736094</v>
      </c>
      <c r="BV32" s="39">
        <v>80.208245628736094</v>
      </c>
      <c r="BW32" s="39">
        <v>80.208245628736194</v>
      </c>
      <c r="BX32" s="39">
        <v>80.208245628736094</v>
      </c>
      <c r="BY32" s="39">
        <v>80.208245628736094</v>
      </c>
      <c r="BZ32" s="39">
        <v>80.208245628736094</v>
      </c>
      <c r="CA32" s="39">
        <v>80.208245628736293</v>
      </c>
      <c r="CB32" s="39">
        <v>80.208245628736194</v>
      </c>
      <c r="CC32" s="39">
        <v>80.208245628736293</v>
      </c>
      <c r="CD32" s="39">
        <v>80.208245628736194</v>
      </c>
      <c r="CE32" s="39">
        <v>80.208245628736094</v>
      </c>
      <c r="CF32" s="39">
        <v>80.208245628736094</v>
      </c>
      <c r="CG32" s="39">
        <v>80.208245628736293</v>
      </c>
      <c r="CH32" s="39">
        <v>80.208245628736194</v>
      </c>
      <c r="CI32" s="39">
        <v>80.208245628736293</v>
      </c>
      <c r="CJ32" s="39">
        <v>80.208245628736293</v>
      </c>
      <c r="CK32" s="39">
        <v>80.208245628736094</v>
      </c>
      <c r="CL32" s="39">
        <v>80.208245628736293</v>
      </c>
      <c r="CM32" s="39">
        <v>80.208245628736293</v>
      </c>
      <c r="CN32" s="39">
        <v>80.208245628736293</v>
      </c>
      <c r="CO32" s="39">
        <v>80.208245628736293</v>
      </c>
      <c r="CP32" s="39">
        <v>80.208245628736194</v>
      </c>
      <c r="CQ32" s="39">
        <v>80.208245628736293</v>
      </c>
      <c r="CR32" s="39">
        <v>80.208245628736293</v>
      </c>
      <c r="CS32" s="39">
        <v>80.208245628736293</v>
      </c>
      <c r="CT32" s="39">
        <v>80.208245628736194</v>
      </c>
      <c r="CU32" s="39">
        <v>80.208245628736194</v>
      </c>
      <c r="CV32" s="39">
        <v>80.208245628736194</v>
      </c>
      <c r="CW32" s="39">
        <v>80.208245628736293</v>
      </c>
      <c r="CX32" s="39">
        <v>80.208245628736293</v>
      </c>
      <c r="CY32" s="39">
        <v>80.208245628736094</v>
      </c>
      <c r="CZ32" s="39">
        <v>80.208245628736194</v>
      </c>
      <c r="DA32" s="39">
        <v>80.216660632782407</v>
      </c>
      <c r="DB32" s="39">
        <v>80.216663091127103</v>
      </c>
      <c r="DC32" s="39">
        <v>80.216663091127302</v>
      </c>
      <c r="DD32" s="39">
        <v>80.216663091127302</v>
      </c>
      <c r="DE32" s="39">
        <v>80.216663091127103</v>
      </c>
      <c r="DF32" s="39">
        <v>80.216663091127302</v>
      </c>
      <c r="DG32" s="39">
        <v>80.216663091127103</v>
      </c>
      <c r="DH32" s="39">
        <v>80.216663091127302</v>
      </c>
      <c r="DI32" s="39">
        <v>80.216663091127302</v>
      </c>
      <c r="DJ32" s="39">
        <v>80.216663091127302</v>
      </c>
      <c r="DK32" s="39">
        <v>80.216663091127103</v>
      </c>
      <c r="DL32" s="39">
        <v>80.216663091127103</v>
      </c>
      <c r="DM32" s="39">
        <v>80.216663091127103</v>
      </c>
      <c r="DN32" s="39">
        <v>80.216663091127103</v>
      </c>
      <c r="DO32" s="39">
        <v>80.216663091127302</v>
      </c>
      <c r="DP32" s="39">
        <v>80.216663091127302</v>
      </c>
      <c r="DQ32" s="39">
        <v>80.216663091127302</v>
      </c>
      <c r="DR32" s="39">
        <v>80.216663091127103</v>
      </c>
      <c r="DS32" s="39">
        <v>80.216663091127302</v>
      </c>
      <c r="DT32" s="39">
        <v>80.216663091127302</v>
      </c>
      <c r="DU32" s="39">
        <v>80.216663091127302</v>
      </c>
      <c r="DV32" s="39">
        <v>80.216663091127103</v>
      </c>
      <c r="DW32" s="39">
        <v>80.216663091127302</v>
      </c>
      <c r="DX32" s="39">
        <v>80.216663091127302</v>
      </c>
      <c r="DY32" s="39">
        <v>80.216663091127302</v>
      </c>
      <c r="DZ32" s="39">
        <v>80.216663091127202</v>
      </c>
      <c r="EA32" s="39">
        <v>80.216663091127302</v>
      </c>
      <c r="EB32" s="39">
        <v>80.216663091127302</v>
      </c>
      <c r="EC32" s="39">
        <v>80.216663091127302</v>
      </c>
      <c r="ED32" s="39">
        <v>80.216663091127302</v>
      </c>
      <c r="EE32" s="39">
        <v>80.216663091127302</v>
      </c>
      <c r="EF32" s="39">
        <v>80.216663091127302</v>
      </c>
      <c r="EG32" s="39">
        <v>80.216663091127302</v>
      </c>
      <c r="EH32" s="39">
        <v>80.216663091127103</v>
      </c>
      <c r="EI32" s="39">
        <v>80.216663091127103</v>
      </c>
      <c r="EJ32" s="39">
        <v>80.216663091127302</v>
      </c>
      <c r="EK32" s="39">
        <v>80.216663091127302</v>
      </c>
      <c r="EL32" s="39">
        <v>80.216663091127302</v>
      </c>
      <c r="EM32" s="39">
        <v>80.216663091127302</v>
      </c>
      <c r="EN32" s="39">
        <v>80.216663091127302</v>
      </c>
      <c r="EO32" s="39">
        <v>80.216663091127302</v>
      </c>
      <c r="EP32" s="39">
        <v>80.216663091127302</v>
      </c>
      <c r="EQ32" s="39">
        <v>80.216663091127302</v>
      </c>
      <c r="ER32" s="39">
        <v>80.216663091127302</v>
      </c>
      <c r="ES32" s="39">
        <v>80.216663091127302</v>
      </c>
      <c r="ET32" s="39">
        <v>80.216663091127302</v>
      </c>
      <c r="EU32" s="39">
        <v>80.216663091127302</v>
      </c>
      <c r="EV32" s="39">
        <v>80.216663091127302</v>
      </c>
      <c r="EW32" s="39">
        <v>80.216663091127302</v>
      </c>
      <c r="EX32" s="39">
        <v>80.216663091127302</v>
      </c>
      <c r="EY32" s="39">
        <v>80.200419770145103</v>
      </c>
      <c r="EZ32" s="39">
        <v>80.200420560083799</v>
      </c>
      <c r="FA32" s="39">
        <v>80.200420560083799</v>
      </c>
      <c r="FB32" s="39">
        <v>80.200420560083998</v>
      </c>
      <c r="FC32" s="39">
        <v>80.200420560083799</v>
      </c>
      <c r="FD32" s="39">
        <v>80.200420560083799</v>
      </c>
      <c r="FE32" s="39">
        <v>80.200420560083799</v>
      </c>
      <c r="FF32" s="39">
        <v>80.200420560083799</v>
      </c>
      <c r="FG32" s="39">
        <v>80.200420560083799</v>
      </c>
      <c r="FH32" s="39">
        <v>80.200420560083799</v>
      </c>
      <c r="FI32" s="39">
        <v>80.200420560083799</v>
      </c>
      <c r="FJ32" s="39">
        <v>80.200420560083998</v>
      </c>
      <c r="FK32" s="39">
        <v>80.200420560083799</v>
      </c>
      <c r="FL32" s="39">
        <v>80.200420560083799</v>
      </c>
      <c r="FM32" s="39">
        <v>80.2004205600837</v>
      </c>
      <c r="FN32" s="39">
        <v>80.200420560083799</v>
      </c>
      <c r="FO32" s="39">
        <v>80.200420560083799</v>
      </c>
      <c r="FP32" s="39">
        <v>80.2004205600837</v>
      </c>
      <c r="FQ32" s="39">
        <v>80.2004205600837</v>
      </c>
      <c r="FR32" s="39">
        <v>80.200420560083799</v>
      </c>
      <c r="FS32" s="39">
        <v>80.200420560083799</v>
      </c>
      <c r="FT32" s="39">
        <v>80.200420560083998</v>
      </c>
      <c r="FU32" s="39">
        <v>80.2004205600837</v>
      </c>
      <c r="FV32" s="39">
        <v>80.2004205600837</v>
      </c>
      <c r="FW32" s="39">
        <v>80.200420560083799</v>
      </c>
      <c r="FX32" s="39">
        <v>80.200420560083799</v>
      </c>
      <c r="FY32" s="39">
        <v>80.200420560083799</v>
      </c>
      <c r="FZ32" s="39">
        <v>80.200420560083799</v>
      </c>
      <c r="GA32" s="39">
        <v>80.200420560083799</v>
      </c>
      <c r="GB32" s="39">
        <v>80.200420560083799</v>
      </c>
      <c r="GC32" s="39">
        <v>80.2004205600837</v>
      </c>
      <c r="GD32" s="39">
        <v>80.200420560083799</v>
      </c>
      <c r="GE32" s="39">
        <v>80.200420560083799</v>
      </c>
      <c r="GF32" s="39">
        <v>80.2004205600837</v>
      </c>
      <c r="GG32" s="39">
        <v>80.200420560083799</v>
      </c>
      <c r="GH32" s="39">
        <v>80.2004205600837</v>
      </c>
      <c r="GI32" s="39">
        <v>80.200420560083799</v>
      </c>
      <c r="GJ32" s="39">
        <v>80.200420560083799</v>
      </c>
      <c r="GK32" s="39">
        <v>80.200420560083799</v>
      </c>
      <c r="GL32" s="39">
        <v>80.200420560083799</v>
      </c>
      <c r="GM32" s="39">
        <v>80.2004205600837</v>
      </c>
      <c r="GN32" s="39">
        <v>80.200420560083799</v>
      </c>
      <c r="GO32" s="39">
        <v>80.200420560083998</v>
      </c>
      <c r="GP32" s="39">
        <v>80.200420560083799</v>
      </c>
      <c r="GQ32" s="39">
        <v>80.200420560083799</v>
      </c>
      <c r="GR32" s="39">
        <v>80.2004205600837</v>
      </c>
      <c r="GS32" s="39">
        <v>80.200420560083799</v>
      </c>
      <c r="GT32" s="39">
        <v>80.200420560083799</v>
      </c>
      <c r="GU32" s="39">
        <v>80.200420560083799</v>
      </c>
      <c r="GV32" s="39">
        <v>80.200420560083799</v>
      </c>
      <c r="GW32" s="39">
        <v>80.184956834447803</v>
      </c>
      <c r="GX32" s="39">
        <v>80.184956834453104</v>
      </c>
      <c r="GY32" s="39">
        <v>80.184956834453004</v>
      </c>
      <c r="GZ32" s="39">
        <v>80.184956834453004</v>
      </c>
      <c r="HA32" s="39">
        <v>80.184956834453004</v>
      </c>
      <c r="HB32" s="39">
        <v>80.184956834453004</v>
      </c>
      <c r="HC32" s="39">
        <v>80.184956834453004</v>
      </c>
      <c r="HD32" s="39">
        <v>80.184956834453004</v>
      </c>
      <c r="HE32" s="39">
        <v>80.184956834453004</v>
      </c>
      <c r="HF32" s="39">
        <v>80.184956834453004</v>
      </c>
      <c r="HG32" s="39">
        <v>80.184956834453004</v>
      </c>
      <c r="HH32" s="39">
        <v>80.184956834453004</v>
      </c>
      <c r="HI32" s="39">
        <v>80.184956834453004</v>
      </c>
      <c r="HJ32" s="39">
        <v>80.184956834453004</v>
      </c>
      <c r="HK32" s="39">
        <v>80.184956834453004</v>
      </c>
      <c r="HL32" s="39">
        <v>80.184956834453004</v>
      </c>
      <c r="HM32" s="39">
        <v>80.184956834453004</v>
      </c>
      <c r="HN32" s="39">
        <v>80.184956834453104</v>
      </c>
      <c r="HO32" s="39">
        <v>80.184956834453004</v>
      </c>
      <c r="HP32" s="39">
        <v>80.184956834453004</v>
      </c>
      <c r="HQ32" s="39">
        <v>80.184956834453004</v>
      </c>
      <c r="HR32" s="39">
        <v>80.184956834453104</v>
      </c>
      <c r="HS32" s="39">
        <v>80.184956834453004</v>
      </c>
      <c r="HT32" s="39">
        <v>80.184956834453004</v>
      </c>
      <c r="HU32" s="39">
        <v>80.184956834453004</v>
      </c>
      <c r="HV32" s="39">
        <v>80.184956834453104</v>
      </c>
      <c r="HW32" s="39">
        <v>80.184956834453004</v>
      </c>
      <c r="HX32" s="39">
        <v>80.184956834453004</v>
      </c>
      <c r="HY32" s="39">
        <v>80.184956834453004</v>
      </c>
      <c r="HZ32" s="39">
        <v>80.184956834453004</v>
      </c>
      <c r="IA32" s="39">
        <v>80.184956834453004</v>
      </c>
      <c r="IB32" s="39">
        <v>80.184956834453004</v>
      </c>
      <c r="IC32" s="39">
        <v>80.184956834453004</v>
      </c>
      <c r="ID32" s="39">
        <v>80.184956834453104</v>
      </c>
      <c r="IE32" s="39">
        <v>80.184956834453004</v>
      </c>
      <c r="IF32" s="39">
        <v>80.184956834453004</v>
      </c>
      <c r="IG32" s="39">
        <v>80.184956834453004</v>
      </c>
      <c r="IH32" s="39">
        <v>80.184956834453104</v>
      </c>
      <c r="II32" s="39">
        <v>80.184956834453004</v>
      </c>
      <c r="IJ32" s="39">
        <v>80.184956834453203</v>
      </c>
      <c r="IK32" s="39">
        <v>80.184956834453004</v>
      </c>
      <c r="IL32" s="39">
        <v>80.184956834453104</v>
      </c>
      <c r="IM32" s="39">
        <v>80.184956834453004</v>
      </c>
      <c r="IN32" s="39">
        <v>80.184956834453004</v>
      </c>
      <c r="IO32" s="39">
        <v>80.184956834453004</v>
      </c>
      <c r="IP32" s="39">
        <v>80.184956834453004</v>
      </c>
      <c r="IQ32" s="39">
        <v>80.184956834453004</v>
      </c>
      <c r="IR32" s="39">
        <v>80.184956834453004</v>
      </c>
      <c r="IS32" s="39">
        <v>80.184956834453004</v>
      </c>
      <c r="IT32" s="39">
        <v>80.184956834453203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34.729073096335803</v>
      </c>
      <c r="F33" s="14">
        <v>34.729073243065898</v>
      </c>
      <c r="G33" s="14">
        <v>34.729073228079997</v>
      </c>
      <c r="H33" s="14">
        <v>34.729072800222603</v>
      </c>
      <c r="I33" s="14">
        <v>34.729072494380198</v>
      </c>
      <c r="J33" s="14">
        <v>34.729072535320697</v>
      </c>
      <c r="K33" s="39">
        <v>34.729072535601603</v>
      </c>
      <c r="L33" s="39">
        <v>34.729072535601198</v>
      </c>
      <c r="M33" s="39">
        <v>34.729072535601503</v>
      </c>
      <c r="N33" s="39">
        <v>34.729072535601198</v>
      </c>
      <c r="O33" s="39">
        <v>34.729072535601503</v>
      </c>
      <c r="P33" s="39">
        <v>34.729072535601503</v>
      </c>
      <c r="Q33" s="39">
        <v>34.729072535601503</v>
      </c>
      <c r="R33" s="39">
        <v>34.729072535601503</v>
      </c>
      <c r="S33" s="39">
        <v>34.729072535601503</v>
      </c>
      <c r="T33" s="39">
        <v>34.729072535601503</v>
      </c>
      <c r="U33" s="39">
        <v>34.729072535601198</v>
      </c>
      <c r="V33" s="39">
        <v>34.729072535601503</v>
      </c>
      <c r="W33" s="39">
        <v>34.729072535601503</v>
      </c>
      <c r="X33" s="39">
        <v>34.729072535601603</v>
      </c>
      <c r="Y33" s="39">
        <v>34.729072535601198</v>
      </c>
      <c r="Z33" s="39">
        <v>34.729072535601198</v>
      </c>
      <c r="AA33" s="39">
        <v>34.729072535601503</v>
      </c>
      <c r="AB33" s="39">
        <v>34.729072535601503</v>
      </c>
      <c r="AC33" s="39">
        <v>34.729072535601503</v>
      </c>
      <c r="AD33" s="39">
        <v>34.729072535601503</v>
      </c>
      <c r="AE33" s="39">
        <v>34.729072535601503</v>
      </c>
      <c r="AF33" s="39">
        <v>34.729072535601503</v>
      </c>
      <c r="AG33" s="39">
        <v>34.729072535601503</v>
      </c>
      <c r="AH33" s="39">
        <v>34.729072535601503</v>
      </c>
      <c r="AI33" s="39">
        <v>34.729072535601503</v>
      </c>
      <c r="AJ33" s="39">
        <v>34.729072535601503</v>
      </c>
      <c r="AK33" s="39">
        <v>34.729072535601503</v>
      </c>
      <c r="AL33" s="39">
        <v>34.729072535601198</v>
      </c>
      <c r="AM33" s="39">
        <v>34.729072535601503</v>
      </c>
      <c r="AN33" s="39">
        <v>34.729072535601503</v>
      </c>
      <c r="AO33" s="39">
        <v>34.729072535601397</v>
      </c>
      <c r="AP33" s="39">
        <v>34.729072535601503</v>
      </c>
      <c r="AQ33" s="39">
        <v>34.729072535601503</v>
      </c>
      <c r="AR33" s="39">
        <v>34.729072535601198</v>
      </c>
      <c r="AS33" s="39">
        <v>34.729072535601503</v>
      </c>
      <c r="AT33" s="39">
        <v>34.729072535601503</v>
      </c>
      <c r="AU33" s="39">
        <v>34.729072535601198</v>
      </c>
      <c r="AV33" s="39">
        <v>34.729072535601503</v>
      </c>
      <c r="AW33" s="39">
        <v>34.729072535601503</v>
      </c>
      <c r="AX33" s="39">
        <v>34.729072535601503</v>
      </c>
      <c r="AY33" s="39">
        <v>34.729072535601503</v>
      </c>
      <c r="AZ33" s="39">
        <v>34.729072535601503</v>
      </c>
      <c r="BA33" s="39">
        <v>34.729072535601397</v>
      </c>
      <c r="BB33" s="39">
        <v>34.729072535601503</v>
      </c>
      <c r="BC33" s="39">
        <v>34.773231147647998</v>
      </c>
      <c r="BD33" s="39">
        <v>34.773231260874603</v>
      </c>
      <c r="BE33" s="39">
        <v>34.773231260874702</v>
      </c>
      <c r="BF33" s="39">
        <v>34.773231260874802</v>
      </c>
      <c r="BG33" s="39">
        <v>34.773231260874702</v>
      </c>
      <c r="BH33" s="39">
        <v>34.773231260874802</v>
      </c>
      <c r="BI33" s="39">
        <v>34.773231260874397</v>
      </c>
      <c r="BJ33" s="39">
        <v>34.773231260874702</v>
      </c>
      <c r="BK33" s="39">
        <v>34.773231260874802</v>
      </c>
      <c r="BL33" s="39">
        <v>34.773231260874802</v>
      </c>
      <c r="BM33" s="39">
        <v>34.773231260874702</v>
      </c>
      <c r="BN33" s="39">
        <v>34.773231260874702</v>
      </c>
      <c r="BO33" s="39">
        <v>34.773231260874702</v>
      </c>
      <c r="BP33" s="39">
        <v>34.773231260874603</v>
      </c>
      <c r="BQ33" s="39">
        <v>34.773231260874802</v>
      </c>
      <c r="BR33" s="39">
        <v>34.773231260874802</v>
      </c>
      <c r="BS33" s="39">
        <v>34.773231260874802</v>
      </c>
      <c r="BT33" s="39">
        <v>34.773231260874802</v>
      </c>
      <c r="BU33" s="39">
        <v>34.773231260874802</v>
      </c>
      <c r="BV33" s="39">
        <v>34.773231260874503</v>
      </c>
      <c r="BW33" s="39">
        <v>34.773231260874702</v>
      </c>
      <c r="BX33" s="39">
        <v>34.773231260874802</v>
      </c>
      <c r="BY33" s="39">
        <v>34.773231260874802</v>
      </c>
      <c r="BZ33" s="39">
        <v>34.773231260874802</v>
      </c>
      <c r="CA33" s="39">
        <v>34.773231260874397</v>
      </c>
      <c r="CB33" s="39">
        <v>34.773231260874702</v>
      </c>
      <c r="CC33" s="39">
        <v>34.773231260874503</v>
      </c>
      <c r="CD33" s="39">
        <v>34.773231260874802</v>
      </c>
      <c r="CE33" s="39">
        <v>34.773231260874802</v>
      </c>
      <c r="CF33" s="39">
        <v>34.773231260874503</v>
      </c>
      <c r="CG33" s="39">
        <v>34.773231260874503</v>
      </c>
      <c r="CH33" s="39">
        <v>34.773231260874702</v>
      </c>
      <c r="CI33" s="39">
        <v>34.773231260874702</v>
      </c>
      <c r="CJ33" s="39">
        <v>34.773231260874503</v>
      </c>
      <c r="CK33" s="39">
        <v>34.773231260874802</v>
      </c>
      <c r="CL33" s="39">
        <v>34.773231260874503</v>
      </c>
      <c r="CM33" s="39">
        <v>34.773231260874503</v>
      </c>
      <c r="CN33" s="39">
        <v>34.773231260874603</v>
      </c>
      <c r="CO33" s="39">
        <v>34.773231260874702</v>
      </c>
      <c r="CP33" s="39">
        <v>34.773231260874702</v>
      </c>
      <c r="CQ33" s="39">
        <v>34.773231260874702</v>
      </c>
      <c r="CR33" s="39">
        <v>34.773231260874802</v>
      </c>
      <c r="CS33" s="39">
        <v>34.773231260874702</v>
      </c>
      <c r="CT33" s="39">
        <v>34.773231260874702</v>
      </c>
      <c r="CU33" s="39">
        <v>34.773231260874503</v>
      </c>
      <c r="CV33" s="39">
        <v>34.773231260874702</v>
      </c>
      <c r="CW33" s="39">
        <v>34.773231260874503</v>
      </c>
      <c r="CX33" s="39">
        <v>34.773231260874503</v>
      </c>
      <c r="CY33" s="39">
        <v>34.773231260874802</v>
      </c>
      <c r="CZ33" s="39">
        <v>34.773231260874702</v>
      </c>
      <c r="DA33" s="39">
        <v>34.796818028523198</v>
      </c>
      <c r="DB33" s="39">
        <v>34.7968229780708</v>
      </c>
      <c r="DC33" s="39">
        <v>34.796822978070701</v>
      </c>
      <c r="DD33" s="39">
        <v>34.7968229780709</v>
      </c>
      <c r="DE33" s="39">
        <v>34.7968229780709</v>
      </c>
      <c r="DF33" s="39">
        <v>34.796822978070701</v>
      </c>
      <c r="DG33" s="39">
        <v>34.7968229780709</v>
      </c>
      <c r="DH33" s="39">
        <v>34.7968229780709</v>
      </c>
      <c r="DI33" s="39">
        <v>34.7968229780709</v>
      </c>
      <c r="DJ33" s="39">
        <v>34.796822978070701</v>
      </c>
      <c r="DK33" s="39">
        <v>34.7968229780709</v>
      </c>
      <c r="DL33" s="39">
        <v>34.796822978070999</v>
      </c>
      <c r="DM33" s="39">
        <v>34.7968229780709</v>
      </c>
      <c r="DN33" s="39">
        <v>34.796822978070999</v>
      </c>
      <c r="DO33" s="39">
        <v>34.796822978070701</v>
      </c>
      <c r="DP33" s="39">
        <v>34.796822978070999</v>
      </c>
      <c r="DQ33" s="39">
        <v>34.796822978070701</v>
      </c>
      <c r="DR33" s="39">
        <v>34.7968229780709</v>
      </c>
      <c r="DS33" s="39">
        <v>34.796822978070999</v>
      </c>
      <c r="DT33" s="39">
        <v>34.796822978070999</v>
      </c>
      <c r="DU33" s="39">
        <v>34.7968229780709</v>
      </c>
      <c r="DV33" s="39">
        <v>34.796822978070999</v>
      </c>
      <c r="DW33" s="39">
        <v>34.796822978070999</v>
      </c>
      <c r="DX33" s="39">
        <v>34.796822978070999</v>
      </c>
      <c r="DY33" s="39">
        <v>34.796822978070999</v>
      </c>
      <c r="DZ33" s="39">
        <v>34.7968229780709</v>
      </c>
      <c r="EA33" s="39">
        <v>34.796822978070999</v>
      </c>
      <c r="EB33" s="39">
        <v>34.7968229780709</v>
      </c>
      <c r="EC33" s="39">
        <v>34.796822978070701</v>
      </c>
      <c r="ED33" s="39">
        <v>34.796822978070999</v>
      </c>
      <c r="EE33" s="39">
        <v>34.7968229780708</v>
      </c>
      <c r="EF33" s="39">
        <v>34.796822978070999</v>
      </c>
      <c r="EG33" s="39">
        <v>34.7968229780708</v>
      </c>
      <c r="EH33" s="39">
        <v>34.7968229780709</v>
      </c>
      <c r="EI33" s="39">
        <v>34.7968229780709</v>
      </c>
      <c r="EJ33" s="39">
        <v>34.796822978070999</v>
      </c>
      <c r="EK33" s="39">
        <v>34.7968229780709</v>
      </c>
      <c r="EL33" s="39">
        <v>34.796822978070999</v>
      </c>
      <c r="EM33" s="39">
        <v>34.796822978070701</v>
      </c>
      <c r="EN33" s="39">
        <v>34.796822978070999</v>
      </c>
      <c r="EO33" s="39">
        <v>34.796822978070999</v>
      </c>
      <c r="EP33" s="39">
        <v>34.796822978070999</v>
      </c>
      <c r="EQ33" s="39">
        <v>34.7968229780709</v>
      </c>
      <c r="ER33" s="39">
        <v>34.7968229780709</v>
      </c>
      <c r="ES33" s="39">
        <v>34.796822978070999</v>
      </c>
      <c r="ET33" s="39">
        <v>34.796822978070999</v>
      </c>
      <c r="EU33" s="39">
        <v>34.796822978070999</v>
      </c>
      <c r="EV33" s="39">
        <v>34.796822978070701</v>
      </c>
      <c r="EW33" s="39">
        <v>34.796822978070701</v>
      </c>
      <c r="EX33" s="39">
        <v>34.796822978070701</v>
      </c>
      <c r="EY33" s="39">
        <v>34.751056572433498</v>
      </c>
      <c r="EZ33" s="39">
        <v>34.7510582559309</v>
      </c>
      <c r="FA33" s="39">
        <v>34.751058255930801</v>
      </c>
      <c r="FB33" s="39">
        <v>34.7510582559309</v>
      </c>
      <c r="FC33" s="39">
        <v>34.751058255931099</v>
      </c>
      <c r="FD33" s="39">
        <v>34.751058255930801</v>
      </c>
      <c r="FE33" s="39">
        <v>34.751058255931</v>
      </c>
      <c r="FF33" s="39">
        <v>34.751058255930801</v>
      </c>
      <c r="FG33" s="39">
        <v>34.751058255930801</v>
      </c>
      <c r="FH33" s="39">
        <v>34.751058255931</v>
      </c>
      <c r="FI33" s="39">
        <v>34.751058255931</v>
      </c>
      <c r="FJ33" s="39">
        <v>34.7510582559309</v>
      </c>
      <c r="FK33" s="39">
        <v>34.751058255931</v>
      </c>
      <c r="FL33" s="39">
        <v>34.751058255931</v>
      </c>
      <c r="FM33" s="39">
        <v>34.751058255930801</v>
      </c>
      <c r="FN33" s="39">
        <v>34.751058255931</v>
      </c>
      <c r="FO33" s="39">
        <v>34.751058255931</v>
      </c>
      <c r="FP33" s="39">
        <v>34.751058255930801</v>
      </c>
      <c r="FQ33" s="39">
        <v>34.751058255931</v>
      </c>
      <c r="FR33" s="39">
        <v>34.751058255931</v>
      </c>
      <c r="FS33" s="39">
        <v>34.751058255931</v>
      </c>
      <c r="FT33" s="39">
        <v>34.7510582559309</v>
      </c>
      <c r="FU33" s="39">
        <v>34.751058255930801</v>
      </c>
      <c r="FV33" s="39">
        <v>34.751058255931</v>
      </c>
      <c r="FW33" s="39">
        <v>34.751058255930801</v>
      </c>
      <c r="FX33" s="39">
        <v>34.751058255931</v>
      </c>
      <c r="FY33" s="39">
        <v>34.751058255930701</v>
      </c>
      <c r="FZ33" s="39">
        <v>34.751058255931099</v>
      </c>
      <c r="GA33" s="39">
        <v>34.751058255931</v>
      </c>
      <c r="GB33" s="39">
        <v>34.751058255931</v>
      </c>
      <c r="GC33" s="39">
        <v>34.751058255931099</v>
      </c>
      <c r="GD33" s="39">
        <v>34.751058255931099</v>
      </c>
      <c r="GE33" s="39">
        <v>34.751058255931099</v>
      </c>
      <c r="GF33" s="39">
        <v>34.751058255930801</v>
      </c>
      <c r="GG33" s="39">
        <v>34.751058255931</v>
      </c>
      <c r="GH33" s="39">
        <v>34.751058255930801</v>
      </c>
      <c r="GI33" s="39">
        <v>34.751058255930801</v>
      </c>
      <c r="GJ33" s="39">
        <v>34.751058255931099</v>
      </c>
      <c r="GK33" s="39">
        <v>34.751058255931</v>
      </c>
      <c r="GL33" s="39">
        <v>34.751058255931</v>
      </c>
      <c r="GM33" s="39">
        <v>34.751058255930801</v>
      </c>
      <c r="GN33" s="39">
        <v>34.751058255930801</v>
      </c>
      <c r="GO33" s="39">
        <v>34.7510582559309</v>
      </c>
      <c r="GP33" s="39">
        <v>34.751058255931</v>
      </c>
      <c r="GQ33" s="39">
        <v>34.751058255931</v>
      </c>
      <c r="GR33" s="39">
        <v>34.751058255930801</v>
      </c>
      <c r="GS33" s="39">
        <v>34.751058255930801</v>
      </c>
      <c r="GT33" s="39">
        <v>34.751058255930801</v>
      </c>
      <c r="GU33" s="39">
        <v>34.751058255930801</v>
      </c>
      <c r="GV33" s="39">
        <v>34.751058255930801</v>
      </c>
      <c r="GW33" s="39">
        <v>34.7072769121772</v>
      </c>
      <c r="GX33" s="39">
        <v>34.707276912196697</v>
      </c>
      <c r="GY33" s="39">
        <v>34.707276912196903</v>
      </c>
      <c r="GZ33" s="39">
        <v>34.707276912197003</v>
      </c>
      <c r="HA33" s="39">
        <v>34.707276912196903</v>
      </c>
      <c r="HB33" s="39">
        <v>34.707276912196903</v>
      </c>
      <c r="HC33" s="39">
        <v>34.707276912196903</v>
      </c>
      <c r="HD33" s="39">
        <v>34.707276912197003</v>
      </c>
      <c r="HE33" s="39">
        <v>34.707276912196903</v>
      </c>
      <c r="HF33" s="39">
        <v>34.707276912197003</v>
      </c>
      <c r="HG33" s="39">
        <v>34.707276912196903</v>
      </c>
      <c r="HH33" s="39">
        <v>34.707276912196903</v>
      </c>
      <c r="HI33" s="39">
        <v>34.707276912196903</v>
      </c>
      <c r="HJ33" s="39">
        <v>34.707276912196903</v>
      </c>
      <c r="HK33" s="39">
        <v>34.707276912196903</v>
      </c>
      <c r="HL33" s="39">
        <v>34.707276912196903</v>
      </c>
      <c r="HM33" s="39">
        <v>34.707276912196903</v>
      </c>
      <c r="HN33" s="39">
        <v>34.707276912197003</v>
      </c>
      <c r="HO33" s="39">
        <v>34.707276912196903</v>
      </c>
      <c r="HP33" s="39">
        <v>34.707276912196903</v>
      </c>
      <c r="HQ33" s="39">
        <v>34.707276912196903</v>
      </c>
      <c r="HR33" s="39">
        <v>34.707276912196697</v>
      </c>
      <c r="HS33" s="39">
        <v>34.707276912196903</v>
      </c>
      <c r="HT33" s="39">
        <v>34.707276912196903</v>
      </c>
      <c r="HU33" s="39">
        <v>34.707276912196903</v>
      </c>
      <c r="HV33" s="39">
        <v>34.707276912196697</v>
      </c>
      <c r="HW33" s="39">
        <v>34.707276912197003</v>
      </c>
      <c r="HX33" s="39">
        <v>34.707276912196903</v>
      </c>
      <c r="HY33" s="39">
        <v>34.707276912196903</v>
      </c>
      <c r="HZ33" s="39">
        <v>34.707276912197003</v>
      </c>
      <c r="IA33" s="39">
        <v>34.707276912196903</v>
      </c>
      <c r="IB33" s="39">
        <v>34.707276912197003</v>
      </c>
      <c r="IC33" s="39">
        <v>34.707276912196903</v>
      </c>
      <c r="ID33" s="39">
        <v>34.707276912196697</v>
      </c>
      <c r="IE33" s="39">
        <v>34.707276912197003</v>
      </c>
      <c r="IF33" s="39">
        <v>34.707276912196903</v>
      </c>
      <c r="IG33" s="39">
        <v>34.707276912197003</v>
      </c>
      <c r="IH33" s="39">
        <v>34.707276912196697</v>
      </c>
      <c r="II33" s="39">
        <v>34.707276912196903</v>
      </c>
      <c r="IJ33" s="39">
        <v>34.707276912196903</v>
      </c>
      <c r="IK33" s="39">
        <v>34.707276912196903</v>
      </c>
      <c r="IL33" s="39">
        <v>34.707276912196697</v>
      </c>
      <c r="IM33" s="39">
        <v>34.707276912196903</v>
      </c>
      <c r="IN33" s="39">
        <v>34.707276912197003</v>
      </c>
      <c r="IO33" s="39">
        <v>34.707276912196903</v>
      </c>
      <c r="IP33" s="39">
        <v>34.707276912196903</v>
      </c>
      <c r="IQ33" s="39">
        <v>34.707276912196903</v>
      </c>
      <c r="IR33" s="39">
        <v>34.707276912196903</v>
      </c>
      <c r="IS33" s="39">
        <v>34.707276912196903</v>
      </c>
      <c r="IT33" s="39">
        <v>34.707276912196903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11.2859402716039</v>
      </c>
      <c r="F34" s="14">
        <v>11.2859401822687</v>
      </c>
      <c r="G34" s="14">
        <v>11.2859401920647</v>
      </c>
      <c r="H34" s="14">
        <v>11.2859404717529</v>
      </c>
      <c r="I34" s="14">
        <v>11.285940671660001</v>
      </c>
      <c r="J34" s="14">
        <v>11.2859406448996</v>
      </c>
      <c r="K34" s="39">
        <v>11.2859406447163</v>
      </c>
      <c r="L34" s="39">
        <v>11.2859406447163</v>
      </c>
      <c r="M34" s="39">
        <v>11.2859406447163</v>
      </c>
      <c r="N34" s="39">
        <v>11.2859406447163</v>
      </c>
      <c r="O34" s="39">
        <v>11.2859406447163</v>
      </c>
      <c r="P34" s="39">
        <v>11.2859406447163</v>
      </c>
      <c r="Q34" s="39">
        <v>11.2859406447163</v>
      </c>
      <c r="R34" s="39">
        <v>11.2859406447163</v>
      </c>
      <c r="S34" s="39">
        <v>11.285940644716201</v>
      </c>
      <c r="T34" s="39">
        <v>11.285940644716201</v>
      </c>
      <c r="U34" s="39">
        <v>11.2859406447163</v>
      </c>
      <c r="V34" s="39">
        <v>11.2859406447163</v>
      </c>
      <c r="W34" s="39">
        <v>11.2859406447163</v>
      </c>
      <c r="X34" s="39">
        <v>11.2859406447163</v>
      </c>
      <c r="Y34" s="39">
        <v>11.2859406447163</v>
      </c>
      <c r="Z34" s="39">
        <v>11.2859406447163</v>
      </c>
      <c r="AA34" s="39">
        <v>11.2859406447163</v>
      </c>
      <c r="AB34" s="39">
        <v>11.2859406447163</v>
      </c>
      <c r="AC34" s="39">
        <v>11.2859406447163</v>
      </c>
      <c r="AD34" s="39">
        <v>11.285940644716201</v>
      </c>
      <c r="AE34" s="39">
        <v>11.2859406447163</v>
      </c>
      <c r="AF34" s="39">
        <v>11.285940644716201</v>
      </c>
      <c r="AG34" s="39">
        <v>11.2859406447163</v>
      </c>
      <c r="AH34" s="39">
        <v>11.2859406447163</v>
      </c>
      <c r="AI34" s="39">
        <v>11.2859406447163</v>
      </c>
      <c r="AJ34" s="39">
        <v>11.2859406447163</v>
      </c>
      <c r="AK34" s="39">
        <v>11.2859406447163</v>
      </c>
      <c r="AL34" s="39">
        <v>11.2859406447163</v>
      </c>
      <c r="AM34" s="39">
        <v>11.2859406447163</v>
      </c>
      <c r="AN34" s="39">
        <v>11.2859406447163</v>
      </c>
      <c r="AO34" s="39">
        <v>11.2859406447163</v>
      </c>
      <c r="AP34" s="39">
        <v>11.2859406447163</v>
      </c>
      <c r="AQ34" s="39">
        <v>11.2859406447163</v>
      </c>
      <c r="AR34" s="39">
        <v>11.2859406447163</v>
      </c>
      <c r="AS34" s="39">
        <v>11.2859406447163</v>
      </c>
      <c r="AT34" s="39">
        <v>11.2859406447163</v>
      </c>
      <c r="AU34" s="39">
        <v>11.2859406447163</v>
      </c>
      <c r="AV34" s="39">
        <v>11.2859406447163</v>
      </c>
      <c r="AW34" s="39">
        <v>11.2859406447163</v>
      </c>
      <c r="AX34" s="39">
        <v>11.2859406447163</v>
      </c>
      <c r="AY34" s="39">
        <v>11.2859406447163</v>
      </c>
      <c r="AZ34" s="39">
        <v>11.2859406447163</v>
      </c>
      <c r="BA34" s="39">
        <v>11.2859406447163</v>
      </c>
      <c r="BB34" s="39">
        <v>11.2859406447163</v>
      </c>
      <c r="BC34" s="39">
        <v>11.271720896681099</v>
      </c>
      <c r="BD34" s="39">
        <v>11.2717208697742</v>
      </c>
      <c r="BE34" s="39">
        <v>11.2717208697742</v>
      </c>
      <c r="BF34" s="39">
        <v>11.2717208697742</v>
      </c>
      <c r="BG34" s="39">
        <v>11.2717208697742</v>
      </c>
      <c r="BH34" s="39">
        <v>11.2717208697742</v>
      </c>
      <c r="BI34" s="39">
        <v>11.2717208697742</v>
      </c>
      <c r="BJ34" s="39">
        <v>11.2717208697742</v>
      </c>
      <c r="BK34" s="39">
        <v>11.2717208697742</v>
      </c>
      <c r="BL34" s="39">
        <v>11.2717208697742</v>
      </c>
      <c r="BM34" s="39">
        <v>11.2717208697742</v>
      </c>
      <c r="BN34" s="39">
        <v>11.2717208697742</v>
      </c>
      <c r="BO34" s="39">
        <v>11.2717208697742</v>
      </c>
      <c r="BP34" s="39">
        <v>11.2717208697742</v>
      </c>
      <c r="BQ34" s="39">
        <v>11.2717208697742</v>
      </c>
      <c r="BR34" s="39">
        <v>11.2717208697742</v>
      </c>
      <c r="BS34" s="39">
        <v>11.2717208697742</v>
      </c>
      <c r="BT34" s="39">
        <v>11.2717208697742</v>
      </c>
      <c r="BU34" s="39">
        <v>11.2717208697742</v>
      </c>
      <c r="BV34" s="39">
        <v>11.2717208697742</v>
      </c>
      <c r="BW34" s="39">
        <v>11.2717208697742</v>
      </c>
      <c r="BX34" s="39">
        <v>11.2717208697742</v>
      </c>
      <c r="BY34" s="39">
        <v>11.2717208697742</v>
      </c>
      <c r="BZ34" s="39">
        <v>11.2717208697742</v>
      </c>
      <c r="CA34" s="39">
        <v>11.2717208697742</v>
      </c>
      <c r="CB34" s="39">
        <v>11.2717208697742</v>
      </c>
      <c r="CC34" s="39">
        <v>11.2717208697742</v>
      </c>
      <c r="CD34" s="39">
        <v>11.2717208697742</v>
      </c>
      <c r="CE34" s="39">
        <v>11.2717208697742</v>
      </c>
      <c r="CF34" s="39">
        <v>11.2717208697742</v>
      </c>
      <c r="CG34" s="39">
        <v>11.2717208697742</v>
      </c>
      <c r="CH34" s="39">
        <v>11.2717208697742</v>
      </c>
      <c r="CI34" s="39">
        <v>11.2717208697742</v>
      </c>
      <c r="CJ34" s="39">
        <v>11.2717208697742</v>
      </c>
      <c r="CK34" s="39">
        <v>11.2717208697742</v>
      </c>
      <c r="CL34" s="39">
        <v>11.2717208697742</v>
      </c>
      <c r="CM34" s="39">
        <v>11.2717208697742</v>
      </c>
      <c r="CN34" s="39">
        <v>11.2717208697742</v>
      </c>
      <c r="CO34" s="39">
        <v>11.2717208697742</v>
      </c>
      <c r="CP34" s="39">
        <v>11.2717208697742</v>
      </c>
      <c r="CQ34" s="39">
        <v>11.2717208697742</v>
      </c>
      <c r="CR34" s="39">
        <v>11.2717208697742</v>
      </c>
      <c r="CS34" s="39">
        <v>11.2717208697742</v>
      </c>
      <c r="CT34" s="39">
        <v>11.2717208697742</v>
      </c>
      <c r="CU34" s="39">
        <v>11.2717208697742</v>
      </c>
      <c r="CV34" s="39">
        <v>11.2717208697742</v>
      </c>
      <c r="CW34" s="39">
        <v>11.2717208697742</v>
      </c>
      <c r="CX34" s="39">
        <v>11.2717208697742</v>
      </c>
      <c r="CY34" s="39">
        <v>11.2717208697742</v>
      </c>
      <c r="CZ34" s="39">
        <v>11.2717208697742</v>
      </c>
      <c r="DA34" s="39">
        <v>11.2641313034578</v>
      </c>
      <c r="DB34" s="39">
        <v>11.264131907155001</v>
      </c>
      <c r="DC34" s="39">
        <v>11.264131907155001</v>
      </c>
      <c r="DD34" s="39">
        <v>11.264131907155001</v>
      </c>
      <c r="DE34" s="39">
        <v>11.264131907155001</v>
      </c>
      <c r="DF34" s="39">
        <v>11.264131907155001</v>
      </c>
      <c r="DG34" s="39">
        <v>11.264131907155001</v>
      </c>
      <c r="DH34" s="39">
        <v>11.264131907155001</v>
      </c>
      <c r="DI34" s="39">
        <v>11.264131907155001</v>
      </c>
      <c r="DJ34" s="39">
        <v>11.264131907155001</v>
      </c>
      <c r="DK34" s="39">
        <v>11.264131907155001</v>
      </c>
      <c r="DL34" s="39">
        <v>11.264131907155001</v>
      </c>
      <c r="DM34" s="39">
        <v>11.264131907155001</v>
      </c>
      <c r="DN34" s="39">
        <v>11.264131907155001</v>
      </c>
      <c r="DO34" s="39">
        <v>11.264131907155001</v>
      </c>
      <c r="DP34" s="39">
        <v>11.264131907155001</v>
      </c>
      <c r="DQ34" s="39">
        <v>11.264131907155001</v>
      </c>
      <c r="DR34" s="39">
        <v>11.264131907155001</v>
      </c>
      <c r="DS34" s="39">
        <v>11.264131907155001</v>
      </c>
      <c r="DT34" s="39">
        <v>11.264131907155001</v>
      </c>
      <c r="DU34" s="39">
        <v>11.264131907155001</v>
      </c>
      <c r="DV34" s="39">
        <v>11.264131907155001</v>
      </c>
      <c r="DW34" s="39">
        <v>11.264131907155001</v>
      </c>
      <c r="DX34" s="39">
        <v>11.264131907155001</v>
      </c>
      <c r="DY34" s="39">
        <v>11.264131907155001</v>
      </c>
      <c r="DZ34" s="39">
        <v>11.264131907155001</v>
      </c>
      <c r="EA34" s="39">
        <v>11.264131907155001</v>
      </c>
      <c r="EB34" s="39">
        <v>11.264131907155001</v>
      </c>
      <c r="EC34" s="39">
        <v>11.264131907155001</v>
      </c>
      <c r="ED34" s="39">
        <v>11.264131907155001</v>
      </c>
      <c r="EE34" s="39">
        <v>11.264131907155001</v>
      </c>
      <c r="EF34" s="39">
        <v>11.264131907155001</v>
      </c>
      <c r="EG34" s="39">
        <v>11.264131907155001</v>
      </c>
      <c r="EH34" s="39">
        <v>11.264131907155001</v>
      </c>
      <c r="EI34" s="39">
        <v>11.264131907155001</v>
      </c>
      <c r="EJ34" s="39">
        <v>11.264131907155001</v>
      </c>
      <c r="EK34" s="39">
        <v>11.264131907155001</v>
      </c>
      <c r="EL34" s="39">
        <v>11.264131907155001</v>
      </c>
      <c r="EM34" s="39">
        <v>11.264131907155001</v>
      </c>
      <c r="EN34" s="39">
        <v>11.264131907155001</v>
      </c>
      <c r="EO34" s="39">
        <v>11.264131907155001</v>
      </c>
      <c r="EP34" s="39">
        <v>11.264131907155001</v>
      </c>
      <c r="EQ34" s="39">
        <v>11.264131907155001</v>
      </c>
      <c r="ER34" s="39">
        <v>11.264131907155001</v>
      </c>
      <c r="ES34" s="39">
        <v>11.264131907155001</v>
      </c>
      <c r="ET34" s="39">
        <v>11.264131907155001</v>
      </c>
      <c r="EU34" s="39">
        <v>11.264131907155001</v>
      </c>
      <c r="EV34" s="39">
        <v>11.264131907155001</v>
      </c>
      <c r="EW34" s="39">
        <v>11.264131907155001</v>
      </c>
      <c r="EX34" s="39">
        <v>11.264131907155001</v>
      </c>
      <c r="EY34" s="39">
        <v>11.2789052297447</v>
      </c>
      <c r="EZ34" s="39">
        <v>11.278905099896299</v>
      </c>
      <c r="FA34" s="39">
        <v>11.2789050998964</v>
      </c>
      <c r="FB34" s="39">
        <v>11.278905099896299</v>
      </c>
      <c r="FC34" s="39">
        <v>11.2789050998964</v>
      </c>
      <c r="FD34" s="39">
        <v>11.2789050998964</v>
      </c>
      <c r="FE34" s="39">
        <v>11.2789050998964</v>
      </c>
      <c r="FF34" s="39">
        <v>11.2789050998964</v>
      </c>
      <c r="FG34" s="39">
        <v>11.2789050998964</v>
      </c>
      <c r="FH34" s="39">
        <v>11.2789050998964</v>
      </c>
      <c r="FI34" s="39">
        <v>11.2789050998964</v>
      </c>
      <c r="FJ34" s="39">
        <v>11.2789050998964</v>
      </c>
      <c r="FK34" s="39">
        <v>11.278905099896299</v>
      </c>
      <c r="FL34" s="39">
        <v>11.278905099896299</v>
      </c>
      <c r="FM34" s="39">
        <v>11.2789050998964</v>
      </c>
      <c r="FN34" s="39">
        <v>11.2789050998964</v>
      </c>
      <c r="FO34" s="39">
        <v>11.278905099896299</v>
      </c>
      <c r="FP34" s="39">
        <v>11.2789050998964</v>
      </c>
      <c r="FQ34" s="39">
        <v>11.278905099896299</v>
      </c>
      <c r="FR34" s="39">
        <v>11.2789050998964</v>
      </c>
      <c r="FS34" s="39">
        <v>11.278905099896299</v>
      </c>
      <c r="FT34" s="39">
        <v>11.2789050998964</v>
      </c>
      <c r="FU34" s="39">
        <v>11.2789050998964</v>
      </c>
      <c r="FV34" s="39">
        <v>11.278905099896299</v>
      </c>
      <c r="FW34" s="39">
        <v>11.2789050998964</v>
      </c>
      <c r="FX34" s="39">
        <v>11.2789050998964</v>
      </c>
      <c r="FY34" s="39">
        <v>11.2789050998964</v>
      </c>
      <c r="FZ34" s="39">
        <v>11.278905099896299</v>
      </c>
      <c r="GA34" s="39">
        <v>11.278905099896299</v>
      </c>
      <c r="GB34" s="39">
        <v>11.2789050998964</v>
      </c>
      <c r="GC34" s="39">
        <v>11.278905099896299</v>
      </c>
      <c r="GD34" s="39">
        <v>11.278905099896299</v>
      </c>
      <c r="GE34" s="39">
        <v>11.2789050998964</v>
      </c>
      <c r="GF34" s="39">
        <v>11.2789050998964</v>
      </c>
      <c r="GG34" s="39">
        <v>11.2789050998964</v>
      </c>
      <c r="GH34" s="39">
        <v>11.2789050998964</v>
      </c>
      <c r="GI34" s="39">
        <v>11.2789050998964</v>
      </c>
      <c r="GJ34" s="39">
        <v>11.2789050998964</v>
      </c>
      <c r="GK34" s="39">
        <v>11.2789050998964</v>
      </c>
      <c r="GL34" s="39">
        <v>11.2789050998964</v>
      </c>
      <c r="GM34" s="39">
        <v>11.2789050998964</v>
      </c>
      <c r="GN34" s="39">
        <v>11.2789050998964</v>
      </c>
      <c r="GO34" s="39">
        <v>11.2789050998964</v>
      </c>
      <c r="GP34" s="39">
        <v>11.2789050998964</v>
      </c>
      <c r="GQ34" s="39">
        <v>11.278905099896299</v>
      </c>
      <c r="GR34" s="39">
        <v>11.2789050998964</v>
      </c>
      <c r="GS34" s="39">
        <v>11.2789050998964</v>
      </c>
      <c r="GT34" s="39">
        <v>11.2789050998964</v>
      </c>
      <c r="GU34" s="39">
        <v>11.2789050998964</v>
      </c>
      <c r="GV34" s="39">
        <v>11.2789050998964</v>
      </c>
      <c r="GW34" s="39">
        <v>11.292825532296201</v>
      </c>
      <c r="GX34" s="39">
        <v>11.2928255322882</v>
      </c>
      <c r="GY34" s="39">
        <v>11.2928255322882</v>
      </c>
      <c r="GZ34" s="39">
        <v>11.2928255322882</v>
      </c>
      <c r="HA34" s="39">
        <v>11.2928255322882</v>
      </c>
      <c r="HB34" s="39">
        <v>11.2928255322882</v>
      </c>
      <c r="HC34" s="39">
        <v>11.2928255322882</v>
      </c>
      <c r="HD34" s="39">
        <v>11.2928255322882</v>
      </c>
      <c r="HE34" s="39">
        <v>11.2928255322882</v>
      </c>
      <c r="HF34" s="39">
        <v>11.2928255322882</v>
      </c>
      <c r="HG34" s="39">
        <v>11.2928255322882</v>
      </c>
      <c r="HH34" s="39">
        <v>11.2928255322882</v>
      </c>
      <c r="HI34" s="39">
        <v>11.2928255322882</v>
      </c>
      <c r="HJ34" s="39">
        <v>11.2928255322882</v>
      </c>
      <c r="HK34" s="39">
        <v>11.2928255322882</v>
      </c>
      <c r="HL34" s="39">
        <v>11.2928255322882</v>
      </c>
      <c r="HM34" s="39">
        <v>11.2928255322882</v>
      </c>
      <c r="HN34" s="39">
        <v>11.2928255322882</v>
      </c>
      <c r="HO34" s="39">
        <v>11.2928255322882</v>
      </c>
      <c r="HP34" s="39">
        <v>11.2928255322882</v>
      </c>
      <c r="HQ34" s="39">
        <v>11.2928255322882</v>
      </c>
      <c r="HR34" s="39">
        <v>11.2928255322882</v>
      </c>
      <c r="HS34" s="39">
        <v>11.2928255322882</v>
      </c>
      <c r="HT34" s="39">
        <v>11.2928255322882</v>
      </c>
      <c r="HU34" s="39">
        <v>11.2928255322882</v>
      </c>
      <c r="HV34" s="39">
        <v>11.2928255322882</v>
      </c>
      <c r="HW34" s="39">
        <v>11.2928255322882</v>
      </c>
      <c r="HX34" s="39">
        <v>11.2928255322882</v>
      </c>
      <c r="HY34" s="39">
        <v>11.2928255322882</v>
      </c>
      <c r="HZ34" s="39">
        <v>11.2928255322882</v>
      </c>
      <c r="IA34" s="39">
        <v>11.2928255322882</v>
      </c>
      <c r="IB34" s="39">
        <v>11.2928255322882</v>
      </c>
      <c r="IC34" s="39">
        <v>11.2928255322882</v>
      </c>
      <c r="ID34" s="39">
        <v>11.292825532288299</v>
      </c>
      <c r="IE34" s="39">
        <v>11.2928255322882</v>
      </c>
      <c r="IF34" s="39">
        <v>11.2928255322882</v>
      </c>
      <c r="IG34" s="39">
        <v>11.2928255322882</v>
      </c>
      <c r="IH34" s="39">
        <v>11.2928255322882</v>
      </c>
      <c r="II34" s="39">
        <v>11.2928255322882</v>
      </c>
      <c r="IJ34" s="39">
        <v>11.2928255322882</v>
      </c>
      <c r="IK34" s="39">
        <v>11.2928255322882</v>
      </c>
      <c r="IL34" s="39">
        <v>11.292825532288299</v>
      </c>
      <c r="IM34" s="39">
        <v>11.2928255322882</v>
      </c>
      <c r="IN34" s="39">
        <v>11.2928255322882</v>
      </c>
      <c r="IO34" s="39">
        <v>11.2928255322882</v>
      </c>
      <c r="IP34" s="39">
        <v>11.2928255322882</v>
      </c>
      <c r="IQ34" s="39">
        <v>11.2928255322882</v>
      </c>
      <c r="IR34" s="39">
        <v>11.2928255322882</v>
      </c>
      <c r="IS34" s="39">
        <v>11.2928255322882</v>
      </c>
      <c r="IT34" s="39">
        <v>11.2928255322882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29.085681016765001</v>
      </c>
      <c r="F35" s="14">
        <v>29.0856810106106</v>
      </c>
      <c r="G35" s="14">
        <v>29.085681010486901</v>
      </c>
      <c r="H35" s="14">
        <v>29.0856810069542</v>
      </c>
      <c r="I35" s="14">
        <v>29.085681004439898</v>
      </c>
      <c r="J35" s="14">
        <v>29.0856810047766</v>
      </c>
      <c r="K35" s="39">
        <v>29.085681004778799</v>
      </c>
      <c r="L35" s="39">
        <v>29.085681004779101</v>
      </c>
      <c r="M35" s="39">
        <v>29.085681004779001</v>
      </c>
      <c r="N35" s="39">
        <v>29.085681004779101</v>
      </c>
      <c r="O35" s="39">
        <v>29.085681004779001</v>
      </c>
      <c r="P35" s="39">
        <v>29.085681004779001</v>
      </c>
      <c r="Q35" s="39">
        <v>29.085681004778898</v>
      </c>
      <c r="R35" s="39">
        <v>29.085681004778898</v>
      </c>
      <c r="S35" s="39">
        <v>29.085681004779001</v>
      </c>
      <c r="T35" s="39">
        <v>29.085681004779001</v>
      </c>
      <c r="U35" s="39">
        <v>29.085681004779101</v>
      </c>
      <c r="V35" s="39">
        <v>29.085681004778898</v>
      </c>
      <c r="W35" s="39">
        <v>29.085681004779101</v>
      </c>
      <c r="X35" s="39">
        <v>29.085681004778699</v>
      </c>
      <c r="Y35" s="39">
        <v>29.085681004779101</v>
      </c>
      <c r="Z35" s="39">
        <v>29.085681004779101</v>
      </c>
      <c r="AA35" s="39">
        <v>29.085681004779001</v>
      </c>
      <c r="AB35" s="39">
        <v>29.085681004779001</v>
      </c>
      <c r="AC35" s="39">
        <v>29.085681004779001</v>
      </c>
      <c r="AD35" s="39">
        <v>29.085681004779001</v>
      </c>
      <c r="AE35" s="39">
        <v>29.085681004779001</v>
      </c>
      <c r="AF35" s="39">
        <v>29.085681004779001</v>
      </c>
      <c r="AG35" s="39">
        <v>29.085681004778898</v>
      </c>
      <c r="AH35" s="39">
        <v>29.085681004779001</v>
      </c>
      <c r="AI35" s="39">
        <v>29.085681004779101</v>
      </c>
      <c r="AJ35" s="39">
        <v>29.085681004778898</v>
      </c>
      <c r="AK35" s="39">
        <v>29.085681004779001</v>
      </c>
      <c r="AL35" s="39">
        <v>29.085681004779101</v>
      </c>
      <c r="AM35" s="39">
        <v>29.085681004778898</v>
      </c>
      <c r="AN35" s="39">
        <v>29.085681004778898</v>
      </c>
      <c r="AO35" s="39">
        <v>29.085681004778898</v>
      </c>
      <c r="AP35" s="39">
        <v>29.085681004778898</v>
      </c>
      <c r="AQ35" s="39">
        <v>29.085681004778898</v>
      </c>
      <c r="AR35" s="39">
        <v>29.085681004779101</v>
      </c>
      <c r="AS35" s="39">
        <v>29.085681004779001</v>
      </c>
      <c r="AT35" s="39">
        <v>29.085681004779001</v>
      </c>
      <c r="AU35" s="39">
        <v>29.085681004779101</v>
      </c>
      <c r="AV35" s="39">
        <v>29.085681004779001</v>
      </c>
      <c r="AW35" s="39">
        <v>29.085681004779001</v>
      </c>
      <c r="AX35" s="39">
        <v>29.085681004778898</v>
      </c>
      <c r="AY35" s="39">
        <v>29.085681004778898</v>
      </c>
      <c r="AZ35" s="39">
        <v>29.085681004779101</v>
      </c>
      <c r="BA35" s="39">
        <v>29.085681004779001</v>
      </c>
      <c r="BB35" s="39">
        <v>29.085681004779101</v>
      </c>
      <c r="BC35" s="39">
        <v>29.078356186173</v>
      </c>
      <c r="BD35" s="39">
        <v>29.078356162993</v>
      </c>
      <c r="BE35" s="39">
        <v>29.0783561629929</v>
      </c>
      <c r="BF35" s="39">
        <v>29.0783561629929</v>
      </c>
      <c r="BG35" s="39">
        <v>29.0783561629929</v>
      </c>
      <c r="BH35" s="39">
        <v>29.0783561629929</v>
      </c>
      <c r="BI35" s="39">
        <v>29.078356162993099</v>
      </c>
      <c r="BJ35" s="39">
        <v>29.0783561629929</v>
      </c>
      <c r="BK35" s="39">
        <v>29.0783561629929</v>
      </c>
      <c r="BL35" s="39">
        <v>29.0783561629929</v>
      </c>
      <c r="BM35" s="39">
        <v>29.0783561629929</v>
      </c>
      <c r="BN35" s="39">
        <v>29.0783561629929</v>
      </c>
      <c r="BO35" s="39">
        <v>29.0783561629929</v>
      </c>
      <c r="BP35" s="39">
        <v>29.078356162993099</v>
      </c>
      <c r="BQ35" s="39">
        <v>29.0783561629929</v>
      </c>
      <c r="BR35" s="39">
        <v>29.0783561629929</v>
      </c>
      <c r="BS35" s="39">
        <v>29.0783561629929</v>
      </c>
      <c r="BT35" s="39">
        <v>29.0783561629929</v>
      </c>
      <c r="BU35" s="39">
        <v>29.0783561629929</v>
      </c>
      <c r="BV35" s="39">
        <v>29.078356162993</v>
      </c>
      <c r="BW35" s="39">
        <v>29.0783561629929</v>
      </c>
      <c r="BX35" s="39">
        <v>29.0783561629929</v>
      </c>
      <c r="BY35" s="39">
        <v>29.0783561629929</v>
      </c>
      <c r="BZ35" s="39">
        <v>29.0783561629929</v>
      </c>
      <c r="CA35" s="39">
        <v>29.078356162993099</v>
      </c>
      <c r="CB35" s="39">
        <v>29.0783561629929</v>
      </c>
      <c r="CC35" s="39">
        <v>29.078356162993099</v>
      </c>
      <c r="CD35" s="39">
        <v>29.0783561629929</v>
      </c>
      <c r="CE35" s="39">
        <v>29.0783561629929</v>
      </c>
      <c r="CF35" s="39">
        <v>29.078356162993</v>
      </c>
      <c r="CG35" s="39">
        <v>29.078356162993099</v>
      </c>
      <c r="CH35" s="39">
        <v>29.0783561629929</v>
      </c>
      <c r="CI35" s="39">
        <v>29.0783561629929</v>
      </c>
      <c r="CJ35" s="39">
        <v>29.078356162993099</v>
      </c>
      <c r="CK35" s="39">
        <v>29.0783561629929</v>
      </c>
      <c r="CL35" s="39">
        <v>29.078356162993099</v>
      </c>
      <c r="CM35" s="39">
        <v>29.078356162993099</v>
      </c>
      <c r="CN35" s="39">
        <v>29.078356162993099</v>
      </c>
      <c r="CO35" s="39">
        <v>29.0783561629929</v>
      </c>
      <c r="CP35" s="39">
        <v>29.0783561629929</v>
      </c>
      <c r="CQ35" s="39">
        <v>29.0783561629929</v>
      </c>
      <c r="CR35" s="39">
        <v>29.0783561629929</v>
      </c>
      <c r="CS35" s="39">
        <v>29.0783561629929</v>
      </c>
      <c r="CT35" s="39">
        <v>29.0783561629929</v>
      </c>
      <c r="CU35" s="39">
        <v>29.078356162993</v>
      </c>
      <c r="CV35" s="39">
        <v>29.0783561629929</v>
      </c>
      <c r="CW35" s="39">
        <v>29.078356162993099</v>
      </c>
      <c r="CX35" s="39">
        <v>29.078356162993099</v>
      </c>
      <c r="CY35" s="39">
        <v>29.0783561629929</v>
      </c>
      <c r="CZ35" s="39">
        <v>29.0783561629929</v>
      </c>
      <c r="DA35" s="39">
        <v>29.0744027301707</v>
      </c>
      <c r="DB35" s="39">
        <v>29.074400839278798</v>
      </c>
      <c r="DC35" s="39">
        <v>29.074400839278699</v>
      </c>
      <c r="DD35" s="39">
        <v>29.0744008392785</v>
      </c>
      <c r="DE35" s="39">
        <v>29.0744008392785</v>
      </c>
      <c r="DF35" s="39">
        <v>29.074400839278699</v>
      </c>
      <c r="DG35" s="39">
        <v>29.0744008392785</v>
      </c>
      <c r="DH35" s="39">
        <v>29.0744008392785</v>
      </c>
      <c r="DI35" s="39">
        <v>29.0744008392785</v>
      </c>
      <c r="DJ35" s="39">
        <v>29.074400839278699</v>
      </c>
      <c r="DK35" s="39">
        <v>29.0744008392785</v>
      </c>
      <c r="DL35" s="39">
        <v>29.0744008392785</v>
      </c>
      <c r="DM35" s="39">
        <v>29.0744008392784</v>
      </c>
      <c r="DN35" s="39">
        <v>29.0744008392785</v>
      </c>
      <c r="DO35" s="39">
        <v>29.074400839278699</v>
      </c>
      <c r="DP35" s="39">
        <v>29.0744008392785</v>
      </c>
      <c r="DQ35" s="39">
        <v>29.074400839278699</v>
      </c>
      <c r="DR35" s="39">
        <v>29.0744008392785</v>
      </c>
      <c r="DS35" s="39">
        <v>29.0744008392784</v>
      </c>
      <c r="DT35" s="39">
        <v>29.0744008392785</v>
      </c>
      <c r="DU35" s="39">
        <v>29.0744008392785</v>
      </c>
      <c r="DV35" s="39">
        <v>29.0744008392784</v>
      </c>
      <c r="DW35" s="39">
        <v>29.0744008392785</v>
      </c>
      <c r="DX35" s="39">
        <v>29.0744008392785</v>
      </c>
      <c r="DY35" s="39">
        <v>29.0744008392785</v>
      </c>
      <c r="DZ35" s="39">
        <v>29.0744008392785</v>
      </c>
      <c r="EA35" s="39">
        <v>29.0744008392785</v>
      </c>
      <c r="EB35" s="39">
        <v>29.0744008392785</v>
      </c>
      <c r="EC35" s="39">
        <v>29.074400839278699</v>
      </c>
      <c r="ED35" s="39">
        <v>29.0744008392785</v>
      </c>
      <c r="EE35" s="39">
        <v>29.074400839278699</v>
      </c>
      <c r="EF35" s="39">
        <v>29.0744008392785</v>
      </c>
      <c r="EG35" s="39">
        <v>29.074400839278699</v>
      </c>
      <c r="EH35" s="39">
        <v>29.0744008392785</v>
      </c>
      <c r="EI35" s="39">
        <v>29.0744008392785</v>
      </c>
      <c r="EJ35" s="39">
        <v>29.0744008392785</v>
      </c>
      <c r="EK35" s="39">
        <v>29.0744008392785</v>
      </c>
      <c r="EL35" s="39">
        <v>29.0744008392785</v>
      </c>
      <c r="EM35" s="39">
        <v>29.074400839278699</v>
      </c>
      <c r="EN35" s="39">
        <v>29.0744008392785</v>
      </c>
      <c r="EO35" s="39">
        <v>29.0744008392785</v>
      </c>
      <c r="EP35" s="39">
        <v>29.0744008392785</v>
      </c>
      <c r="EQ35" s="39">
        <v>29.0744008392785</v>
      </c>
      <c r="ER35" s="39">
        <v>29.0744008392785</v>
      </c>
      <c r="ES35" s="39">
        <v>29.0744008392785</v>
      </c>
      <c r="ET35" s="39">
        <v>29.0744008392785</v>
      </c>
      <c r="EU35" s="39">
        <v>29.0744008392785</v>
      </c>
      <c r="EV35" s="39">
        <v>29.074400839278699</v>
      </c>
      <c r="EW35" s="39">
        <v>29.074400839278699</v>
      </c>
      <c r="EX35" s="39">
        <v>29.074400839278699</v>
      </c>
      <c r="EY35" s="39">
        <v>29.082019788479599</v>
      </c>
      <c r="EZ35" s="39">
        <v>29.082019270899099</v>
      </c>
      <c r="FA35" s="39">
        <v>29.082019270899199</v>
      </c>
      <c r="FB35" s="39">
        <v>29.082019270899298</v>
      </c>
      <c r="FC35" s="39">
        <v>29.082019270899</v>
      </c>
      <c r="FD35" s="39">
        <v>29.082019270899199</v>
      </c>
      <c r="FE35" s="39">
        <v>29.082019270899</v>
      </c>
      <c r="FF35" s="39">
        <v>29.082019270899199</v>
      </c>
      <c r="FG35" s="39">
        <v>29.082019270899199</v>
      </c>
      <c r="FH35" s="39">
        <v>29.082019270899</v>
      </c>
      <c r="FI35" s="39">
        <v>29.082019270899</v>
      </c>
      <c r="FJ35" s="39">
        <v>29.082019270899298</v>
      </c>
      <c r="FK35" s="39">
        <v>29.082019270899</v>
      </c>
      <c r="FL35" s="39">
        <v>29.082019270899</v>
      </c>
      <c r="FM35" s="39">
        <v>29.082019270899199</v>
      </c>
      <c r="FN35" s="39">
        <v>29.082019270899</v>
      </c>
      <c r="FO35" s="39">
        <v>29.082019270899</v>
      </c>
      <c r="FP35" s="39">
        <v>29.082019270899199</v>
      </c>
      <c r="FQ35" s="39">
        <v>29.082019270899</v>
      </c>
      <c r="FR35" s="39">
        <v>29.082019270899</v>
      </c>
      <c r="FS35" s="39">
        <v>29.082019270899</v>
      </c>
      <c r="FT35" s="39">
        <v>29.082019270899298</v>
      </c>
      <c r="FU35" s="39">
        <v>29.082019270899199</v>
      </c>
      <c r="FV35" s="39">
        <v>29.082019270899</v>
      </c>
      <c r="FW35" s="39">
        <v>29.082019270899199</v>
      </c>
      <c r="FX35" s="39">
        <v>29.082019270899</v>
      </c>
      <c r="FY35" s="39">
        <v>29.082019270899199</v>
      </c>
      <c r="FZ35" s="39">
        <v>29.082019270899</v>
      </c>
      <c r="GA35" s="39">
        <v>29.082019270899</v>
      </c>
      <c r="GB35" s="39">
        <v>29.082019270899</v>
      </c>
      <c r="GC35" s="39">
        <v>29.082019270899</v>
      </c>
      <c r="GD35" s="39">
        <v>29.082019270899099</v>
      </c>
      <c r="GE35" s="39">
        <v>29.082019270899</v>
      </c>
      <c r="GF35" s="39">
        <v>29.082019270899199</v>
      </c>
      <c r="GG35" s="39">
        <v>29.082019270899</v>
      </c>
      <c r="GH35" s="39">
        <v>29.082019270899199</v>
      </c>
      <c r="GI35" s="39">
        <v>29.082019270899199</v>
      </c>
      <c r="GJ35" s="39">
        <v>29.082019270899099</v>
      </c>
      <c r="GK35" s="39">
        <v>29.082019270899</v>
      </c>
      <c r="GL35" s="39">
        <v>29.082019270899</v>
      </c>
      <c r="GM35" s="39">
        <v>29.082019270899199</v>
      </c>
      <c r="GN35" s="39">
        <v>29.082019270899199</v>
      </c>
      <c r="GO35" s="39">
        <v>29.082019270899298</v>
      </c>
      <c r="GP35" s="39">
        <v>29.082019270899</v>
      </c>
      <c r="GQ35" s="39">
        <v>29.082019270899</v>
      </c>
      <c r="GR35" s="39">
        <v>29.082019270899199</v>
      </c>
      <c r="GS35" s="39">
        <v>29.082019270899199</v>
      </c>
      <c r="GT35" s="39">
        <v>29.082019270899199</v>
      </c>
      <c r="GU35" s="39">
        <v>29.082019270899199</v>
      </c>
      <c r="GV35" s="39">
        <v>29.082019270899199</v>
      </c>
      <c r="GW35" s="39">
        <v>29.089341576297102</v>
      </c>
      <c r="GX35" s="39">
        <v>29.0893415762948</v>
      </c>
      <c r="GY35" s="39">
        <v>29.0893415762947</v>
      </c>
      <c r="GZ35" s="39">
        <v>29.0893415762947</v>
      </c>
      <c r="HA35" s="39">
        <v>29.0893415762947</v>
      </c>
      <c r="HB35" s="39">
        <v>29.0893415762947</v>
      </c>
      <c r="HC35" s="39">
        <v>29.089341576294601</v>
      </c>
      <c r="HD35" s="39">
        <v>29.0893415762947</v>
      </c>
      <c r="HE35" s="39">
        <v>29.0893415762947</v>
      </c>
      <c r="HF35" s="39">
        <v>29.0893415762947</v>
      </c>
      <c r="HG35" s="39">
        <v>29.089341576294601</v>
      </c>
      <c r="HH35" s="39">
        <v>29.089341576294601</v>
      </c>
      <c r="HI35" s="39">
        <v>29.0893415762947</v>
      </c>
      <c r="HJ35" s="39">
        <v>29.089341576294601</v>
      </c>
      <c r="HK35" s="39">
        <v>29.0893415762947</v>
      </c>
      <c r="HL35" s="39">
        <v>29.089341576294601</v>
      </c>
      <c r="HM35" s="39">
        <v>29.089341576294601</v>
      </c>
      <c r="HN35" s="39">
        <v>29.0893415762947</v>
      </c>
      <c r="HO35" s="39">
        <v>29.089341576294601</v>
      </c>
      <c r="HP35" s="39">
        <v>29.089341576294601</v>
      </c>
      <c r="HQ35" s="39">
        <v>29.089341576294601</v>
      </c>
      <c r="HR35" s="39">
        <v>29.089341576294899</v>
      </c>
      <c r="HS35" s="39">
        <v>29.089341576294601</v>
      </c>
      <c r="HT35" s="39">
        <v>29.089341576294601</v>
      </c>
      <c r="HU35" s="39">
        <v>29.089341576294601</v>
      </c>
      <c r="HV35" s="39">
        <v>29.089341576294899</v>
      </c>
      <c r="HW35" s="39">
        <v>29.0893415762947</v>
      </c>
      <c r="HX35" s="39">
        <v>29.089341576294601</v>
      </c>
      <c r="HY35" s="39">
        <v>29.089341576294601</v>
      </c>
      <c r="HZ35" s="39">
        <v>29.0893415762947</v>
      </c>
      <c r="IA35" s="39">
        <v>29.089341576294601</v>
      </c>
      <c r="IB35" s="39">
        <v>29.0893415762947</v>
      </c>
      <c r="IC35" s="39">
        <v>29.0893415762947</v>
      </c>
      <c r="ID35" s="39">
        <v>29.089341576294899</v>
      </c>
      <c r="IE35" s="39">
        <v>29.0893415762947</v>
      </c>
      <c r="IF35" s="39">
        <v>29.0893415762947</v>
      </c>
      <c r="IG35" s="39">
        <v>29.0893415762947</v>
      </c>
      <c r="IH35" s="39">
        <v>29.089341576294899</v>
      </c>
      <c r="II35" s="39">
        <v>29.0893415762947</v>
      </c>
      <c r="IJ35" s="39">
        <v>29.0893415762947</v>
      </c>
      <c r="IK35" s="39">
        <v>29.089341576294601</v>
      </c>
      <c r="IL35" s="39">
        <v>29.089341576294899</v>
      </c>
      <c r="IM35" s="39">
        <v>29.089341576294601</v>
      </c>
      <c r="IN35" s="39">
        <v>29.0893415762947</v>
      </c>
      <c r="IO35" s="39">
        <v>29.089341576294601</v>
      </c>
      <c r="IP35" s="39">
        <v>29.089341576294601</v>
      </c>
      <c r="IQ35" s="39">
        <v>29.089341576294601</v>
      </c>
      <c r="IR35" s="39">
        <v>29.089341576294601</v>
      </c>
      <c r="IS35" s="39">
        <v>29.0893415762947</v>
      </c>
      <c r="IT35" s="39">
        <v>29.0893415762947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13.083807790636</v>
      </c>
      <c r="F36" s="14">
        <v>13.083807776518899</v>
      </c>
      <c r="G36" s="14">
        <v>13.083807777494799</v>
      </c>
      <c r="H36" s="14">
        <v>13.0838078053564</v>
      </c>
      <c r="I36" s="14">
        <v>13.083807825278599</v>
      </c>
      <c r="J36" s="14">
        <v>13.083807822612</v>
      </c>
      <c r="K36" s="39">
        <v>13.083807822593601</v>
      </c>
      <c r="L36" s="39">
        <v>13.0838078225937</v>
      </c>
      <c r="M36" s="39">
        <v>13.083807822593601</v>
      </c>
      <c r="N36" s="39">
        <v>13.0838078225937</v>
      </c>
      <c r="O36" s="39">
        <v>13.083807822593601</v>
      </c>
      <c r="P36" s="39">
        <v>13.083807822593601</v>
      </c>
      <c r="Q36" s="39">
        <v>13.083807822593601</v>
      </c>
      <c r="R36" s="39">
        <v>13.083807822593601</v>
      </c>
      <c r="S36" s="39">
        <v>13.083807822593601</v>
      </c>
      <c r="T36" s="39">
        <v>13.0838078225937</v>
      </c>
      <c r="U36" s="39">
        <v>13.0838078225937</v>
      </c>
      <c r="V36" s="39">
        <v>13.083807822593601</v>
      </c>
      <c r="W36" s="39">
        <v>13.083807822593499</v>
      </c>
      <c r="X36" s="39">
        <v>13.0838078225937</v>
      </c>
      <c r="Y36" s="39">
        <v>13.0838078225937</v>
      </c>
      <c r="Z36" s="39">
        <v>13.0838078225937</v>
      </c>
      <c r="AA36" s="39">
        <v>13.083807822593601</v>
      </c>
      <c r="AB36" s="39">
        <v>13.083807822593601</v>
      </c>
      <c r="AC36" s="39">
        <v>13.083807822593601</v>
      </c>
      <c r="AD36" s="39">
        <v>13.0838078225937</v>
      </c>
      <c r="AE36" s="39">
        <v>13.083807822593601</v>
      </c>
      <c r="AF36" s="39">
        <v>13.0838078225937</v>
      </c>
      <c r="AG36" s="39">
        <v>13.083807822593601</v>
      </c>
      <c r="AH36" s="39">
        <v>13.083807822593601</v>
      </c>
      <c r="AI36" s="39">
        <v>13.083807822593499</v>
      </c>
      <c r="AJ36" s="39">
        <v>13.083807822593601</v>
      </c>
      <c r="AK36" s="39">
        <v>13.083807822593601</v>
      </c>
      <c r="AL36" s="39">
        <v>13.0838078225937</v>
      </c>
      <c r="AM36" s="39">
        <v>13.083807822593601</v>
      </c>
      <c r="AN36" s="39">
        <v>13.083807822593601</v>
      </c>
      <c r="AO36" s="39">
        <v>13.083807822593601</v>
      </c>
      <c r="AP36" s="39">
        <v>13.0838078225937</v>
      </c>
      <c r="AQ36" s="39">
        <v>13.083807822593601</v>
      </c>
      <c r="AR36" s="39">
        <v>13.0838078225937</v>
      </c>
      <c r="AS36" s="39">
        <v>13.083807822593601</v>
      </c>
      <c r="AT36" s="39">
        <v>13.083807822593601</v>
      </c>
      <c r="AU36" s="39">
        <v>13.0838078225937</v>
      </c>
      <c r="AV36" s="39">
        <v>13.083807822593601</v>
      </c>
      <c r="AW36" s="39">
        <v>13.083807822593601</v>
      </c>
      <c r="AX36" s="39">
        <v>13.083807822593601</v>
      </c>
      <c r="AY36" s="39">
        <v>13.0838078225937</v>
      </c>
      <c r="AZ36" s="39">
        <v>13.083807822593499</v>
      </c>
      <c r="BA36" s="39">
        <v>13.083807822593601</v>
      </c>
      <c r="BB36" s="39">
        <v>13.083807822593499</v>
      </c>
      <c r="BC36" s="39">
        <v>13.076518923385301</v>
      </c>
      <c r="BD36" s="39">
        <v>13.076518900015801</v>
      </c>
      <c r="BE36" s="39">
        <v>13.0765189000159</v>
      </c>
      <c r="BF36" s="39">
        <v>13.0765189000159</v>
      </c>
      <c r="BG36" s="39">
        <v>13.0765189000159</v>
      </c>
      <c r="BH36" s="39">
        <v>13.0765189000159</v>
      </c>
      <c r="BI36" s="39">
        <v>13.076518900016</v>
      </c>
      <c r="BJ36" s="39">
        <v>13.0765189000159</v>
      </c>
      <c r="BK36" s="39">
        <v>13.0765189000159</v>
      </c>
      <c r="BL36" s="39">
        <v>13.0765189000159</v>
      </c>
      <c r="BM36" s="39">
        <v>13.0765189000159</v>
      </c>
      <c r="BN36" s="39">
        <v>13.0765189000159</v>
      </c>
      <c r="BO36" s="39">
        <v>13.0765189000159</v>
      </c>
      <c r="BP36" s="39">
        <v>13.0765189000159</v>
      </c>
      <c r="BQ36" s="39">
        <v>13.0765189000159</v>
      </c>
      <c r="BR36" s="39">
        <v>13.0765189000159</v>
      </c>
      <c r="BS36" s="39">
        <v>13.0765189000159</v>
      </c>
      <c r="BT36" s="39">
        <v>13.0765189000159</v>
      </c>
      <c r="BU36" s="39">
        <v>13.0765189000159</v>
      </c>
      <c r="BV36" s="39">
        <v>13.076518900016</v>
      </c>
      <c r="BW36" s="39">
        <v>13.0765189000159</v>
      </c>
      <c r="BX36" s="39">
        <v>13.0765189000159</v>
      </c>
      <c r="BY36" s="39">
        <v>13.0765189000159</v>
      </c>
      <c r="BZ36" s="39">
        <v>13.0765189000159</v>
      </c>
      <c r="CA36" s="39">
        <v>13.076518900016</v>
      </c>
      <c r="CB36" s="39">
        <v>13.0765189000159</v>
      </c>
      <c r="CC36" s="39">
        <v>13.076518900016</v>
      </c>
      <c r="CD36" s="39">
        <v>13.0765189000159</v>
      </c>
      <c r="CE36" s="39">
        <v>13.0765189000159</v>
      </c>
      <c r="CF36" s="39">
        <v>13.076518900016</v>
      </c>
      <c r="CG36" s="39">
        <v>13.076518900016</v>
      </c>
      <c r="CH36" s="39">
        <v>13.0765189000159</v>
      </c>
      <c r="CI36" s="39">
        <v>13.0765189000159</v>
      </c>
      <c r="CJ36" s="39">
        <v>13.0765189000159</v>
      </c>
      <c r="CK36" s="39">
        <v>13.0765189000159</v>
      </c>
      <c r="CL36" s="39">
        <v>13.076518900016</v>
      </c>
      <c r="CM36" s="39">
        <v>13.076518900016</v>
      </c>
      <c r="CN36" s="39">
        <v>13.0765189000159</v>
      </c>
      <c r="CO36" s="39">
        <v>13.0765189000159</v>
      </c>
      <c r="CP36" s="39">
        <v>13.0765189000159</v>
      </c>
      <c r="CQ36" s="39">
        <v>13.0765189000159</v>
      </c>
      <c r="CR36" s="39">
        <v>13.0765189000159</v>
      </c>
      <c r="CS36" s="39">
        <v>13.0765189000159</v>
      </c>
      <c r="CT36" s="39">
        <v>13.0765189000159</v>
      </c>
      <c r="CU36" s="39">
        <v>13.076518900016</v>
      </c>
      <c r="CV36" s="39">
        <v>13.0765189000159</v>
      </c>
      <c r="CW36" s="39">
        <v>13.076518900016</v>
      </c>
      <c r="CX36" s="39">
        <v>13.076518900016</v>
      </c>
      <c r="CY36" s="39">
        <v>13.0765189000159</v>
      </c>
      <c r="CZ36" s="39">
        <v>13.0765189000159</v>
      </c>
      <c r="DA36" s="39">
        <v>13.0726055758821</v>
      </c>
      <c r="DB36" s="39">
        <v>13.0726042033896</v>
      </c>
      <c r="DC36" s="39">
        <v>13.0726042033897</v>
      </c>
      <c r="DD36" s="39">
        <v>13.072604203389799</v>
      </c>
      <c r="DE36" s="39">
        <v>13.072604203389799</v>
      </c>
      <c r="DF36" s="39">
        <v>13.0726042033897</v>
      </c>
      <c r="DG36" s="39">
        <v>13.072604203389901</v>
      </c>
      <c r="DH36" s="39">
        <v>13.072604203389799</v>
      </c>
      <c r="DI36" s="39">
        <v>13.0726042033897</v>
      </c>
      <c r="DJ36" s="39">
        <v>13.072604203389799</v>
      </c>
      <c r="DK36" s="39">
        <v>13.072604203389799</v>
      </c>
      <c r="DL36" s="39">
        <v>13.0726042033897</v>
      </c>
      <c r="DM36" s="39">
        <v>13.072604203389799</v>
      </c>
      <c r="DN36" s="39">
        <v>13.0726042033897</v>
      </c>
      <c r="DO36" s="39">
        <v>13.0726042033897</v>
      </c>
      <c r="DP36" s="39">
        <v>13.0726042033897</v>
      </c>
      <c r="DQ36" s="39">
        <v>13.072604203389799</v>
      </c>
      <c r="DR36" s="39">
        <v>13.072604203389799</v>
      </c>
      <c r="DS36" s="39">
        <v>13.072604203389799</v>
      </c>
      <c r="DT36" s="39">
        <v>13.0726042033897</v>
      </c>
      <c r="DU36" s="39">
        <v>13.072604203389901</v>
      </c>
      <c r="DV36" s="39">
        <v>13.072604203389799</v>
      </c>
      <c r="DW36" s="39">
        <v>13.0726042033897</v>
      </c>
      <c r="DX36" s="39">
        <v>13.0726042033897</v>
      </c>
      <c r="DY36" s="39">
        <v>13.0726042033897</v>
      </c>
      <c r="DZ36" s="39">
        <v>13.072604203389799</v>
      </c>
      <c r="EA36" s="39">
        <v>13.0726042033897</v>
      </c>
      <c r="EB36" s="39">
        <v>13.072604203389799</v>
      </c>
      <c r="EC36" s="39">
        <v>13.072604203389799</v>
      </c>
      <c r="ED36" s="39">
        <v>13.0726042033897</v>
      </c>
      <c r="EE36" s="39">
        <v>13.072604203389799</v>
      </c>
      <c r="EF36" s="39">
        <v>13.072604203389799</v>
      </c>
      <c r="EG36" s="39">
        <v>13.072604203389799</v>
      </c>
      <c r="EH36" s="39">
        <v>13.072604203389799</v>
      </c>
      <c r="EI36" s="39">
        <v>13.072604203389799</v>
      </c>
      <c r="EJ36" s="39">
        <v>13.0726042033897</v>
      </c>
      <c r="EK36" s="39">
        <v>13.072604203389799</v>
      </c>
      <c r="EL36" s="39">
        <v>13.0726042033897</v>
      </c>
      <c r="EM36" s="39">
        <v>13.072604203389799</v>
      </c>
      <c r="EN36" s="39">
        <v>13.0726042033897</v>
      </c>
      <c r="EO36" s="39">
        <v>13.0726042033897</v>
      </c>
      <c r="EP36" s="39">
        <v>13.0726042033897</v>
      </c>
      <c r="EQ36" s="39">
        <v>13.072604203389799</v>
      </c>
      <c r="ER36" s="39">
        <v>13.072604203389799</v>
      </c>
      <c r="ES36" s="39">
        <v>13.0726042033897</v>
      </c>
      <c r="ET36" s="39">
        <v>13.0726042033897</v>
      </c>
      <c r="EU36" s="39">
        <v>13.0726042033897</v>
      </c>
      <c r="EV36" s="39">
        <v>13.072604203389799</v>
      </c>
      <c r="EW36" s="39">
        <v>13.072604203389799</v>
      </c>
      <c r="EX36" s="39">
        <v>13.0726042033897</v>
      </c>
      <c r="EY36" s="39">
        <v>13.0801706836607</v>
      </c>
      <c r="EZ36" s="39">
        <v>13.0801702964434</v>
      </c>
      <c r="FA36" s="39">
        <v>13.080170296443301</v>
      </c>
      <c r="FB36" s="39">
        <v>13.0801702964432</v>
      </c>
      <c r="FC36" s="39">
        <v>13.0801702964432</v>
      </c>
      <c r="FD36" s="39">
        <v>13.080170296443301</v>
      </c>
      <c r="FE36" s="39">
        <v>13.0801702964432</v>
      </c>
      <c r="FF36" s="39">
        <v>13.080170296443301</v>
      </c>
      <c r="FG36" s="39">
        <v>13.080170296443301</v>
      </c>
      <c r="FH36" s="39">
        <v>13.0801702964432</v>
      </c>
      <c r="FI36" s="39">
        <v>13.0801702964432</v>
      </c>
      <c r="FJ36" s="39">
        <v>13.0801702964432</v>
      </c>
      <c r="FK36" s="39">
        <v>13.0801702964432</v>
      </c>
      <c r="FL36" s="39">
        <v>13.0801702964432</v>
      </c>
      <c r="FM36" s="39">
        <v>13.080170296443301</v>
      </c>
      <c r="FN36" s="39">
        <v>13.080170296443301</v>
      </c>
      <c r="FO36" s="39">
        <v>13.0801702964432</v>
      </c>
      <c r="FP36" s="39">
        <v>13.080170296443301</v>
      </c>
      <c r="FQ36" s="39">
        <v>13.0801702964432</v>
      </c>
      <c r="FR36" s="39">
        <v>13.0801702964432</v>
      </c>
      <c r="FS36" s="39">
        <v>13.0801702964432</v>
      </c>
      <c r="FT36" s="39">
        <v>13.0801702964432</v>
      </c>
      <c r="FU36" s="39">
        <v>13.080170296443301</v>
      </c>
      <c r="FV36" s="39">
        <v>13.0801702964432</v>
      </c>
      <c r="FW36" s="39">
        <v>13.080170296443301</v>
      </c>
      <c r="FX36" s="39">
        <v>13.0801702964432</v>
      </c>
      <c r="FY36" s="39">
        <v>13.080170296443301</v>
      </c>
      <c r="FZ36" s="39">
        <v>13.0801702964432</v>
      </c>
      <c r="GA36" s="39">
        <v>13.080170296443301</v>
      </c>
      <c r="GB36" s="39">
        <v>13.0801702964432</v>
      </c>
      <c r="GC36" s="39">
        <v>13.0801702964432</v>
      </c>
      <c r="GD36" s="39">
        <v>13.080170296443301</v>
      </c>
      <c r="GE36" s="39">
        <v>13.0801702964432</v>
      </c>
      <c r="GF36" s="39">
        <v>13.080170296443301</v>
      </c>
      <c r="GG36" s="39">
        <v>13.0801702964432</v>
      </c>
      <c r="GH36" s="39">
        <v>13.080170296443301</v>
      </c>
      <c r="GI36" s="39">
        <v>13.080170296443301</v>
      </c>
      <c r="GJ36" s="39">
        <v>13.080170296443301</v>
      </c>
      <c r="GK36" s="39">
        <v>13.0801702964432</v>
      </c>
      <c r="GL36" s="39">
        <v>13.0801702964432</v>
      </c>
      <c r="GM36" s="39">
        <v>13.080170296443301</v>
      </c>
      <c r="GN36" s="39">
        <v>13.080170296443301</v>
      </c>
      <c r="GO36" s="39">
        <v>13.0801702964432</v>
      </c>
      <c r="GP36" s="39">
        <v>13.0801702964432</v>
      </c>
      <c r="GQ36" s="39">
        <v>13.0801702964432</v>
      </c>
      <c r="GR36" s="39">
        <v>13.080170296443301</v>
      </c>
      <c r="GS36" s="39">
        <v>13.080170296443301</v>
      </c>
      <c r="GT36" s="39">
        <v>13.080170296443301</v>
      </c>
      <c r="GU36" s="39">
        <v>13.080170296443301</v>
      </c>
      <c r="GV36" s="39">
        <v>13.080170296443301</v>
      </c>
      <c r="GW36" s="39">
        <v>13.087431364396499</v>
      </c>
      <c r="GX36" s="39">
        <v>13.0874313643936</v>
      </c>
      <c r="GY36" s="39">
        <v>13.0874313643936</v>
      </c>
      <c r="GZ36" s="39">
        <v>13.0874313643936</v>
      </c>
      <c r="HA36" s="39">
        <v>13.0874313643936</v>
      </c>
      <c r="HB36" s="39">
        <v>13.0874313643936</v>
      </c>
      <c r="HC36" s="39">
        <v>13.0874313643936</v>
      </c>
      <c r="HD36" s="39">
        <v>13.0874313643936</v>
      </c>
      <c r="HE36" s="39">
        <v>13.0874313643936</v>
      </c>
      <c r="HF36" s="39">
        <v>13.0874313643936</v>
      </c>
      <c r="HG36" s="39">
        <v>13.0874313643936</v>
      </c>
      <c r="HH36" s="39">
        <v>13.0874313643936</v>
      </c>
      <c r="HI36" s="39">
        <v>13.0874313643936</v>
      </c>
      <c r="HJ36" s="39">
        <v>13.0874313643936</v>
      </c>
      <c r="HK36" s="39">
        <v>13.0874313643936</v>
      </c>
      <c r="HL36" s="39">
        <v>13.0874313643936</v>
      </c>
      <c r="HM36" s="39">
        <v>13.0874313643936</v>
      </c>
      <c r="HN36" s="39">
        <v>13.0874313643936</v>
      </c>
      <c r="HO36" s="39">
        <v>13.0874313643936</v>
      </c>
      <c r="HP36" s="39">
        <v>13.0874313643936</v>
      </c>
      <c r="HQ36" s="39">
        <v>13.0874313643936</v>
      </c>
      <c r="HR36" s="39">
        <v>13.087431364393501</v>
      </c>
      <c r="HS36" s="39">
        <v>13.087431364393501</v>
      </c>
      <c r="HT36" s="39">
        <v>13.0874313643936</v>
      </c>
      <c r="HU36" s="39">
        <v>13.0874313643936</v>
      </c>
      <c r="HV36" s="39">
        <v>13.087431364393501</v>
      </c>
      <c r="HW36" s="39">
        <v>13.0874313643936</v>
      </c>
      <c r="HX36" s="39">
        <v>13.0874313643936</v>
      </c>
      <c r="HY36" s="39">
        <v>13.0874313643936</v>
      </c>
      <c r="HZ36" s="39">
        <v>13.0874313643936</v>
      </c>
      <c r="IA36" s="39">
        <v>13.087431364393501</v>
      </c>
      <c r="IB36" s="39">
        <v>13.0874313643936</v>
      </c>
      <c r="IC36" s="39">
        <v>13.0874313643936</v>
      </c>
      <c r="ID36" s="39">
        <v>13.087431364393501</v>
      </c>
      <c r="IE36" s="39">
        <v>13.0874313643936</v>
      </c>
      <c r="IF36" s="39">
        <v>13.0874313643936</v>
      </c>
      <c r="IG36" s="39">
        <v>13.0874313643936</v>
      </c>
      <c r="IH36" s="39">
        <v>13.087431364393501</v>
      </c>
      <c r="II36" s="39">
        <v>13.0874313643936</v>
      </c>
      <c r="IJ36" s="39">
        <v>13.0874313643936</v>
      </c>
      <c r="IK36" s="39">
        <v>13.0874313643936</v>
      </c>
      <c r="IL36" s="39">
        <v>13.087431364393501</v>
      </c>
      <c r="IM36" s="39">
        <v>13.0874313643936</v>
      </c>
      <c r="IN36" s="39">
        <v>13.0874313643936</v>
      </c>
      <c r="IO36" s="39">
        <v>13.0874313643936</v>
      </c>
      <c r="IP36" s="39">
        <v>13.0874313643936</v>
      </c>
      <c r="IQ36" s="39">
        <v>13.0874313643936</v>
      </c>
      <c r="IR36" s="39">
        <v>13.0874313643936</v>
      </c>
      <c r="IS36" s="39">
        <v>13.0874313643936</v>
      </c>
      <c r="IT36" s="39">
        <v>13.0874313643936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70.256260164640295</v>
      </c>
      <c r="F37" s="14">
        <v>70.256260144285093</v>
      </c>
      <c r="G37" s="14">
        <v>70.256260145922695</v>
      </c>
      <c r="H37" s="14">
        <v>70.256260192673196</v>
      </c>
      <c r="I37" s="14">
        <v>70.256260226047303</v>
      </c>
      <c r="J37" s="14">
        <v>70.256260221578501</v>
      </c>
      <c r="K37" s="39">
        <v>70.256260221548203</v>
      </c>
      <c r="L37" s="39">
        <v>70.256260221548501</v>
      </c>
      <c r="M37" s="39">
        <v>70.256260221548203</v>
      </c>
      <c r="N37" s="39">
        <v>70.256260221548501</v>
      </c>
      <c r="O37" s="39">
        <v>70.256260221548402</v>
      </c>
      <c r="P37" s="39">
        <v>70.256260221548104</v>
      </c>
      <c r="Q37" s="39">
        <v>70.256260221548303</v>
      </c>
      <c r="R37" s="39">
        <v>70.256260221548402</v>
      </c>
      <c r="S37" s="39">
        <v>70.256260221548104</v>
      </c>
      <c r="T37" s="39">
        <v>70.256260221548203</v>
      </c>
      <c r="U37" s="39">
        <v>70.256260221548601</v>
      </c>
      <c r="V37" s="39">
        <v>70.256260221548402</v>
      </c>
      <c r="W37" s="39">
        <v>70.256260221548402</v>
      </c>
      <c r="X37" s="39">
        <v>70.256260221548402</v>
      </c>
      <c r="Y37" s="39">
        <v>70.256260221548601</v>
      </c>
      <c r="Z37" s="39">
        <v>70.256260221548601</v>
      </c>
      <c r="AA37" s="39">
        <v>70.256260221548402</v>
      </c>
      <c r="AB37" s="39">
        <v>70.256260221548303</v>
      </c>
      <c r="AC37" s="39">
        <v>70.256260221548104</v>
      </c>
      <c r="AD37" s="39">
        <v>70.256260221548203</v>
      </c>
      <c r="AE37" s="39">
        <v>70.256260221548104</v>
      </c>
      <c r="AF37" s="39">
        <v>70.256260221548203</v>
      </c>
      <c r="AG37" s="39">
        <v>70.256260221548303</v>
      </c>
      <c r="AH37" s="39">
        <v>70.256260221548402</v>
      </c>
      <c r="AI37" s="39">
        <v>70.256260221548303</v>
      </c>
      <c r="AJ37" s="39">
        <v>70.256260221548402</v>
      </c>
      <c r="AK37" s="39">
        <v>70.256260221548303</v>
      </c>
      <c r="AL37" s="39">
        <v>70.256260221548501</v>
      </c>
      <c r="AM37" s="39">
        <v>70.256260221548104</v>
      </c>
      <c r="AN37" s="39">
        <v>70.256260221548203</v>
      </c>
      <c r="AO37" s="39">
        <v>70.256260221548402</v>
      </c>
      <c r="AP37" s="39">
        <v>70.256260221548203</v>
      </c>
      <c r="AQ37" s="39">
        <v>70.256260221548303</v>
      </c>
      <c r="AR37" s="39">
        <v>70.256260221548601</v>
      </c>
      <c r="AS37" s="39">
        <v>70.256260221548303</v>
      </c>
      <c r="AT37" s="39">
        <v>70.256260221548203</v>
      </c>
      <c r="AU37" s="39">
        <v>70.256260221548601</v>
      </c>
      <c r="AV37" s="39">
        <v>70.256260221548303</v>
      </c>
      <c r="AW37" s="39">
        <v>70.256260221548104</v>
      </c>
      <c r="AX37" s="39">
        <v>70.256260221548402</v>
      </c>
      <c r="AY37" s="39">
        <v>70.256260221548203</v>
      </c>
      <c r="AZ37" s="39">
        <v>70.256260221548303</v>
      </c>
      <c r="BA37" s="39">
        <v>70.256260221548303</v>
      </c>
      <c r="BB37" s="39">
        <v>70.256260221548303</v>
      </c>
      <c r="BC37" s="39">
        <v>70.268132908045601</v>
      </c>
      <c r="BD37" s="39">
        <v>70.268133069112906</v>
      </c>
      <c r="BE37" s="39">
        <v>70.268133069113105</v>
      </c>
      <c r="BF37" s="39">
        <v>70.268133069113105</v>
      </c>
      <c r="BG37" s="39">
        <v>70.268133069113105</v>
      </c>
      <c r="BH37" s="39">
        <v>70.268133069113105</v>
      </c>
      <c r="BI37" s="39">
        <v>70.268133069113105</v>
      </c>
      <c r="BJ37" s="39">
        <v>70.268133069113105</v>
      </c>
      <c r="BK37" s="39">
        <v>70.268133069113105</v>
      </c>
      <c r="BL37" s="39">
        <v>70.268133069113105</v>
      </c>
      <c r="BM37" s="39">
        <v>70.268133069113105</v>
      </c>
      <c r="BN37" s="39">
        <v>70.268133069113105</v>
      </c>
      <c r="BO37" s="39">
        <v>70.268133069113105</v>
      </c>
      <c r="BP37" s="39">
        <v>70.268133069112906</v>
      </c>
      <c r="BQ37" s="39">
        <v>70.268133069113105</v>
      </c>
      <c r="BR37" s="39">
        <v>70.268133069113105</v>
      </c>
      <c r="BS37" s="39">
        <v>70.268133069113105</v>
      </c>
      <c r="BT37" s="39">
        <v>70.268133069113105</v>
      </c>
      <c r="BU37" s="39">
        <v>70.268133069113105</v>
      </c>
      <c r="BV37" s="39">
        <v>70.268133069113006</v>
      </c>
      <c r="BW37" s="39">
        <v>70.268133069113105</v>
      </c>
      <c r="BX37" s="39">
        <v>70.268133069113006</v>
      </c>
      <c r="BY37" s="39">
        <v>70.268133069113006</v>
      </c>
      <c r="BZ37" s="39">
        <v>70.268133069113006</v>
      </c>
      <c r="CA37" s="39">
        <v>70.268133069113006</v>
      </c>
      <c r="CB37" s="39">
        <v>70.268133069113105</v>
      </c>
      <c r="CC37" s="39">
        <v>70.268133069113105</v>
      </c>
      <c r="CD37" s="39">
        <v>70.268133069113006</v>
      </c>
      <c r="CE37" s="39">
        <v>70.268133069113105</v>
      </c>
      <c r="CF37" s="39">
        <v>70.268133069113006</v>
      </c>
      <c r="CG37" s="39">
        <v>70.268133069113006</v>
      </c>
      <c r="CH37" s="39">
        <v>70.268133069113006</v>
      </c>
      <c r="CI37" s="39">
        <v>70.268133069113105</v>
      </c>
      <c r="CJ37" s="39">
        <v>70.268133069112906</v>
      </c>
      <c r="CK37" s="39">
        <v>70.268133069113105</v>
      </c>
      <c r="CL37" s="39">
        <v>70.268133069113105</v>
      </c>
      <c r="CM37" s="39">
        <v>70.268133069113105</v>
      </c>
      <c r="CN37" s="39">
        <v>70.268133069112906</v>
      </c>
      <c r="CO37" s="39">
        <v>70.268133069113105</v>
      </c>
      <c r="CP37" s="39">
        <v>70.268133069113105</v>
      </c>
      <c r="CQ37" s="39">
        <v>70.268133069113105</v>
      </c>
      <c r="CR37" s="39">
        <v>70.268133069113105</v>
      </c>
      <c r="CS37" s="39">
        <v>70.268133069113105</v>
      </c>
      <c r="CT37" s="39">
        <v>70.268133069113105</v>
      </c>
      <c r="CU37" s="39">
        <v>70.268133069113006</v>
      </c>
      <c r="CV37" s="39">
        <v>70.268133069113105</v>
      </c>
      <c r="CW37" s="39">
        <v>70.268133069113105</v>
      </c>
      <c r="CX37" s="39">
        <v>70.268133069113105</v>
      </c>
      <c r="CY37" s="39">
        <v>70.268133069113105</v>
      </c>
      <c r="CZ37" s="39">
        <v>70.268133069113105</v>
      </c>
      <c r="DA37" s="39">
        <v>70.274265935511096</v>
      </c>
      <c r="DB37" s="39">
        <v>70.274267803956704</v>
      </c>
      <c r="DC37" s="39">
        <v>70.274267803956803</v>
      </c>
      <c r="DD37" s="39">
        <v>70.274267803956704</v>
      </c>
      <c r="DE37" s="39">
        <v>70.274267803956704</v>
      </c>
      <c r="DF37" s="39">
        <v>70.274267803956803</v>
      </c>
      <c r="DG37" s="39">
        <v>70.274267803956704</v>
      </c>
      <c r="DH37" s="39">
        <v>70.274267803956704</v>
      </c>
      <c r="DI37" s="39">
        <v>70.274267803956505</v>
      </c>
      <c r="DJ37" s="39">
        <v>70.274267803956704</v>
      </c>
      <c r="DK37" s="39">
        <v>70.274267803956704</v>
      </c>
      <c r="DL37" s="39">
        <v>70.274267803956505</v>
      </c>
      <c r="DM37" s="39">
        <v>70.274267803956803</v>
      </c>
      <c r="DN37" s="39">
        <v>70.274267803956604</v>
      </c>
      <c r="DO37" s="39">
        <v>70.274267803956704</v>
      </c>
      <c r="DP37" s="39">
        <v>70.274267803956505</v>
      </c>
      <c r="DQ37" s="39">
        <v>70.274267803956704</v>
      </c>
      <c r="DR37" s="39">
        <v>70.274267803956704</v>
      </c>
      <c r="DS37" s="39">
        <v>70.274267803956505</v>
      </c>
      <c r="DT37" s="39">
        <v>70.274267803956704</v>
      </c>
      <c r="DU37" s="39">
        <v>70.274267803956704</v>
      </c>
      <c r="DV37" s="39">
        <v>70.274267803956704</v>
      </c>
      <c r="DW37" s="39">
        <v>70.274267803956704</v>
      </c>
      <c r="DX37" s="39">
        <v>70.274267803956505</v>
      </c>
      <c r="DY37" s="39">
        <v>70.274267803956505</v>
      </c>
      <c r="DZ37" s="39">
        <v>70.274267803956704</v>
      </c>
      <c r="EA37" s="39">
        <v>70.274267803956505</v>
      </c>
      <c r="EB37" s="39">
        <v>70.274267803956803</v>
      </c>
      <c r="EC37" s="39">
        <v>70.274267803956803</v>
      </c>
      <c r="ED37" s="39">
        <v>70.274267803956505</v>
      </c>
      <c r="EE37" s="39">
        <v>70.274267803956704</v>
      </c>
      <c r="EF37" s="39">
        <v>70.274267803956803</v>
      </c>
      <c r="EG37" s="39">
        <v>70.274267803956704</v>
      </c>
      <c r="EH37" s="39">
        <v>70.274267803956803</v>
      </c>
      <c r="EI37" s="39">
        <v>70.274267803956803</v>
      </c>
      <c r="EJ37" s="39">
        <v>70.274267803956505</v>
      </c>
      <c r="EK37" s="39">
        <v>70.274267803956803</v>
      </c>
      <c r="EL37" s="39">
        <v>70.274267803956505</v>
      </c>
      <c r="EM37" s="39">
        <v>70.274267803956704</v>
      </c>
      <c r="EN37" s="39">
        <v>70.274267803956704</v>
      </c>
      <c r="EO37" s="39">
        <v>70.274267803956505</v>
      </c>
      <c r="EP37" s="39">
        <v>70.274267803956505</v>
      </c>
      <c r="EQ37" s="39">
        <v>70.274267803956803</v>
      </c>
      <c r="ER37" s="39">
        <v>70.274267803956803</v>
      </c>
      <c r="ES37" s="39">
        <v>70.274267803956505</v>
      </c>
      <c r="ET37" s="39">
        <v>70.274267803956505</v>
      </c>
      <c r="EU37" s="39">
        <v>70.274267803956704</v>
      </c>
      <c r="EV37" s="39">
        <v>70.274267803956704</v>
      </c>
      <c r="EW37" s="39">
        <v>70.274267803956704</v>
      </c>
      <c r="EX37" s="39">
        <v>70.274267803956803</v>
      </c>
      <c r="EY37" s="39">
        <v>70.262253370593598</v>
      </c>
      <c r="EZ37" s="39">
        <v>70.262253704238404</v>
      </c>
      <c r="FA37" s="39">
        <v>70.262253704238503</v>
      </c>
      <c r="FB37" s="39">
        <v>70.262253704238304</v>
      </c>
      <c r="FC37" s="39">
        <v>70.262253704238503</v>
      </c>
      <c r="FD37" s="39">
        <v>70.262253704238503</v>
      </c>
      <c r="FE37" s="39">
        <v>70.262253704238503</v>
      </c>
      <c r="FF37" s="39">
        <v>70.262253704238503</v>
      </c>
      <c r="FG37" s="39">
        <v>70.262253704238503</v>
      </c>
      <c r="FH37" s="39">
        <v>70.262253704238304</v>
      </c>
      <c r="FI37" s="39">
        <v>70.262253704238503</v>
      </c>
      <c r="FJ37" s="39">
        <v>70.262253704238304</v>
      </c>
      <c r="FK37" s="39">
        <v>70.262253704238503</v>
      </c>
      <c r="FL37" s="39">
        <v>70.262253704238503</v>
      </c>
      <c r="FM37" s="39">
        <v>70.262253704238304</v>
      </c>
      <c r="FN37" s="39">
        <v>70.262253704238304</v>
      </c>
      <c r="FO37" s="39">
        <v>70.262253704238503</v>
      </c>
      <c r="FP37" s="39">
        <v>70.262253704238304</v>
      </c>
      <c r="FQ37" s="39">
        <v>70.262253704238503</v>
      </c>
      <c r="FR37" s="39">
        <v>70.262253704238304</v>
      </c>
      <c r="FS37" s="39">
        <v>70.262253704238503</v>
      </c>
      <c r="FT37" s="39">
        <v>70.262253704238404</v>
      </c>
      <c r="FU37" s="39">
        <v>70.262253704238304</v>
      </c>
      <c r="FV37" s="39">
        <v>70.262253704238503</v>
      </c>
      <c r="FW37" s="39">
        <v>70.262253704238304</v>
      </c>
      <c r="FX37" s="39">
        <v>70.262253704238304</v>
      </c>
      <c r="FY37" s="39">
        <v>70.262253704238503</v>
      </c>
      <c r="FZ37" s="39">
        <v>70.262253704238503</v>
      </c>
      <c r="GA37" s="39">
        <v>70.262253704238503</v>
      </c>
      <c r="GB37" s="39">
        <v>70.262253704238503</v>
      </c>
      <c r="GC37" s="39">
        <v>70.262253704238503</v>
      </c>
      <c r="GD37" s="39">
        <v>70.262253704238503</v>
      </c>
      <c r="GE37" s="39">
        <v>70.262253704238304</v>
      </c>
      <c r="GF37" s="39">
        <v>70.262253704238304</v>
      </c>
      <c r="GG37" s="39">
        <v>70.262253704238304</v>
      </c>
      <c r="GH37" s="39">
        <v>70.262253704238304</v>
      </c>
      <c r="GI37" s="39">
        <v>70.262253704238503</v>
      </c>
      <c r="GJ37" s="39">
        <v>70.262253704238503</v>
      </c>
      <c r="GK37" s="39">
        <v>70.262253704238304</v>
      </c>
      <c r="GL37" s="39">
        <v>70.262253704238304</v>
      </c>
      <c r="GM37" s="39">
        <v>70.262253704238304</v>
      </c>
      <c r="GN37" s="39">
        <v>70.262253704238503</v>
      </c>
      <c r="GO37" s="39">
        <v>70.262253704238304</v>
      </c>
      <c r="GP37" s="39">
        <v>70.262253704238304</v>
      </c>
      <c r="GQ37" s="39">
        <v>70.262253704238503</v>
      </c>
      <c r="GR37" s="39">
        <v>70.262253704238304</v>
      </c>
      <c r="GS37" s="39">
        <v>70.262253704238503</v>
      </c>
      <c r="GT37" s="39">
        <v>70.262253704238503</v>
      </c>
      <c r="GU37" s="39">
        <v>70.262253704238503</v>
      </c>
      <c r="GV37" s="39">
        <v>70.262253704238503</v>
      </c>
      <c r="GW37" s="39">
        <v>70.250159291653006</v>
      </c>
      <c r="GX37" s="39">
        <v>70.250159291662001</v>
      </c>
      <c r="GY37" s="39">
        <v>70.250159291662101</v>
      </c>
      <c r="GZ37" s="39">
        <v>70.2501592916622</v>
      </c>
      <c r="HA37" s="39">
        <v>70.250159291662101</v>
      </c>
      <c r="HB37" s="39">
        <v>70.250159291662101</v>
      </c>
      <c r="HC37" s="39">
        <v>70.2501592916622</v>
      </c>
      <c r="HD37" s="39">
        <v>70.2501592916622</v>
      </c>
      <c r="HE37" s="39">
        <v>70.2501592916622</v>
      </c>
      <c r="HF37" s="39">
        <v>70.2501592916622</v>
      </c>
      <c r="HG37" s="39">
        <v>70.250159291662001</v>
      </c>
      <c r="HH37" s="39">
        <v>70.250159291662001</v>
      </c>
      <c r="HI37" s="39">
        <v>70.250159291662101</v>
      </c>
      <c r="HJ37" s="39">
        <v>70.250159291662001</v>
      </c>
      <c r="HK37" s="39">
        <v>70.250159291662101</v>
      </c>
      <c r="HL37" s="39">
        <v>70.250159291661902</v>
      </c>
      <c r="HM37" s="39">
        <v>70.2501592916622</v>
      </c>
      <c r="HN37" s="39">
        <v>70.250159291662101</v>
      </c>
      <c r="HO37" s="39">
        <v>70.250159291661902</v>
      </c>
      <c r="HP37" s="39">
        <v>70.250159291662001</v>
      </c>
      <c r="HQ37" s="39">
        <v>70.250159291661902</v>
      </c>
      <c r="HR37" s="39">
        <v>70.2501592916622</v>
      </c>
      <c r="HS37" s="39">
        <v>70.250159291661902</v>
      </c>
      <c r="HT37" s="39">
        <v>70.250159291661902</v>
      </c>
      <c r="HU37" s="39">
        <v>70.250159291662001</v>
      </c>
      <c r="HV37" s="39">
        <v>70.250159291662101</v>
      </c>
      <c r="HW37" s="39">
        <v>70.2501592916622</v>
      </c>
      <c r="HX37" s="39">
        <v>70.250159291661902</v>
      </c>
      <c r="HY37" s="39">
        <v>70.250159291661902</v>
      </c>
      <c r="HZ37" s="39">
        <v>70.2501592916622</v>
      </c>
      <c r="IA37" s="39">
        <v>70.250159291662101</v>
      </c>
      <c r="IB37" s="39">
        <v>70.2501592916622</v>
      </c>
      <c r="IC37" s="39">
        <v>70.250159291662101</v>
      </c>
      <c r="ID37" s="39">
        <v>70.250159291662101</v>
      </c>
      <c r="IE37" s="39">
        <v>70.2501592916622</v>
      </c>
      <c r="IF37" s="39">
        <v>70.250159291662101</v>
      </c>
      <c r="IG37" s="39">
        <v>70.2501592916622</v>
      </c>
      <c r="IH37" s="39">
        <v>70.2501592916622</v>
      </c>
      <c r="II37" s="39">
        <v>70.2501592916622</v>
      </c>
      <c r="IJ37" s="39">
        <v>70.250159291661902</v>
      </c>
      <c r="IK37" s="39">
        <v>70.250159291661902</v>
      </c>
      <c r="IL37" s="39">
        <v>70.250159291662101</v>
      </c>
      <c r="IM37" s="39">
        <v>70.250159291662001</v>
      </c>
      <c r="IN37" s="39">
        <v>70.2501592916622</v>
      </c>
      <c r="IO37" s="39">
        <v>70.250159291661902</v>
      </c>
      <c r="IP37" s="39">
        <v>70.2501592916622</v>
      </c>
      <c r="IQ37" s="39">
        <v>70.250159291661902</v>
      </c>
      <c r="IR37" s="39">
        <v>70.2501592916622</v>
      </c>
      <c r="IS37" s="39">
        <v>70.2501592916622</v>
      </c>
      <c r="IT37" s="39">
        <v>70.250159291661902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2.8437277291030298</v>
      </c>
      <c r="K38" s="39">
        <v>2.8437277291030401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2.8437277291030401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2.8437277291030298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83.157282084035003</v>
      </c>
      <c r="F39" s="14">
        <v>83.157282024125493</v>
      </c>
      <c r="G39" s="14">
        <v>83.157282032650102</v>
      </c>
      <c r="H39" s="14">
        <v>83.157282276036597</v>
      </c>
      <c r="I39" s="14">
        <v>83.157282449980102</v>
      </c>
      <c r="J39" s="14">
        <v>83.157282426694707</v>
      </c>
      <c r="K39" s="39">
        <v>83.157282426535502</v>
      </c>
      <c r="L39" s="39">
        <v>83.157282426535502</v>
      </c>
      <c r="M39" s="39">
        <v>83.157282426535502</v>
      </c>
      <c r="N39" s="39">
        <v>83.157282426535502</v>
      </c>
      <c r="O39" s="39">
        <v>83.157282426535502</v>
      </c>
      <c r="P39" s="39">
        <v>83.157282426535502</v>
      </c>
      <c r="Q39" s="39">
        <v>83.157282426535602</v>
      </c>
      <c r="R39" s="39">
        <v>83.157282426535502</v>
      </c>
      <c r="S39" s="39">
        <v>83.157282426535502</v>
      </c>
      <c r="T39" s="39">
        <v>83.157282426535502</v>
      </c>
      <c r="U39" s="39">
        <v>83.157282426535502</v>
      </c>
      <c r="V39" s="39">
        <v>83.157282426535602</v>
      </c>
      <c r="W39" s="39">
        <v>83.157282426535602</v>
      </c>
      <c r="X39" s="39">
        <v>83.157282426535502</v>
      </c>
      <c r="Y39" s="39">
        <v>83.157282426535502</v>
      </c>
      <c r="Z39" s="39">
        <v>83.157282426535502</v>
      </c>
      <c r="AA39" s="39">
        <v>83.157282426535602</v>
      </c>
      <c r="AB39" s="39">
        <v>83.157282426535502</v>
      </c>
      <c r="AC39" s="39">
        <v>83.157282426535502</v>
      </c>
      <c r="AD39" s="39">
        <v>83.157282426535502</v>
      </c>
      <c r="AE39" s="39">
        <v>83.157282426535502</v>
      </c>
      <c r="AF39" s="39">
        <v>83.157282426535502</v>
      </c>
      <c r="AG39" s="39">
        <v>83.157282426535602</v>
      </c>
      <c r="AH39" s="39">
        <v>83.157282426535502</v>
      </c>
      <c r="AI39" s="39">
        <v>83.157282426535602</v>
      </c>
      <c r="AJ39" s="39">
        <v>83.157282426535502</v>
      </c>
      <c r="AK39" s="39">
        <v>83.157282426535602</v>
      </c>
      <c r="AL39" s="39">
        <v>83.157282426535502</v>
      </c>
      <c r="AM39" s="39">
        <v>83.157282426535502</v>
      </c>
      <c r="AN39" s="39">
        <v>83.157282426535502</v>
      </c>
      <c r="AO39" s="39">
        <v>83.157282426535502</v>
      </c>
      <c r="AP39" s="39">
        <v>83.157282426535502</v>
      </c>
      <c r="AQ39" s="39">
        <v>83.157282426535602</v>
      </c>
      <c r="AR39" s="39">
        <v>83.157282426535502</v>
      </c>
      <c r="AS39" s="39">
        <v>83.157282426535602</v>
      </c>
      <c r="AT39" s="39">
        <v>83.157282426535502</v>
      </c>
      <c r="AU39" s="39">
        <v>83.157282426535502</v>
      </c>
      <c r="AV39" s="39">
        <v>83.157282426535602</v>
      </c>
      <c r="AW39" s="39">
        <v>83.157282426535502</v>
      </c>
      <c r="AX39" s="39">
        <v>83.157282426535602</v>
      </c>
      <c r="AY39" s="39">
        <v>83.157282426535502</v>
      </c>
      <c r="AZ39" s="39">
        <v>83.157282426535602</v>
      </c>
      <c r="BA39" s="39">
        <v>83.157282426535602</v>
      </c>
      <c r="BB39" s="39">
        <v>83.157282426535602</v>
      </c>
      <c r="BC39" s="39">
        <v>83.150825482608994</v>
      </c>
      <c r="BD39" s="39">
        <v>83.150825455074497</v>
      </c>
      <c r="BE39" s="39">
        <v>83.150825455074497</v>
      </c>
      <c r="BF39" s="39">
        <v>83.150825455074497</v>
      </c>
      <c r="BG39" s="39">
        <v>83.150825455074497</v>
      </c>
      <c r="BH39" s="39">
        <v>83.150825455074497</v>
      </c>
      <c r="BI39" s="39">
        <v>83.150825455074497</v>
      </c>
      <c r="BJ39" s="39">
        <v>83.150825455074497</v>
      </c>
      <c r="BK39" s="39">
        <v>83.150825455074497</v>
      </c>
      <c r="BL39" s="39">
        <v>83.150825455074497</v>
      </c>
      <c r="BM39" s="39">
        <v>83.150825455074497</v>
      </c>
      <c r="BN39" s="39">
        <v>83.150825455074497</v>
      </c>
      <c r="BO39" s="39">
        <v>83.150825455074497</v>
      </c>
      <c r="BP39" s="39">
        <v>83.150825455074497</v>
      </c>
      <c r="BQ39" s="39">
        <v>83.150825455074497</v>
      </c>
      <c r="BR39" s="39">
        <v>83.150825455074497</v>
      </c>
      <c r="BS39" s="39">
        <v>83.150825455074497</v>
      </c>
      <c r="BT39" s="39">
        <v>83.150825455074497</v>
      </c>
      <c r="BU39" s="39">
        <v>83.150825455074497</v>
      </c>
      <c r="BV39" s="39">
        <v>83.150825455074497</v>
      </c>
      <c r="BW39" s="39">
        <v>83.150825455074497</v>
      </c>
      <c r="BX39" s="39">
        <v>83.150825455074497</v>
      </c>
      <c r="BY39" s="39">
        <v>83.150825455074497</v>
      </c>
      <c r="BZ39" s="39">
        <v>83.150825455074497</v>
      </c>
      <c r="CA39" s="39">
        <v>83.150825455074497</v>
      </c>
      <c r="CB39" s="39">
        <v>83.150825455074497</v>
      </c>
      <c r="CC39" s="39">
        <v>83.150825455074497</v>
      </c>
      <c r="CD39" s="39">
        <v>83.150825455074497</v>
      </c>
      <c r="CE39" s="39">
        <v>83.150825455074497</v>
      </c>
      <c r="CF39" s="39">
        <v>83.150825455074497</v>
      </c>
      <c r="CG39" s="39">
        <v>83.150825455074497</v>
      </c>
      <c r="CH39" s="39">
        <v>83.150825455074497</v>
      </c>
      <c r="CI39" s="39">
        <v>83.150825455074497</v>
      </c>
      <c r="CJ39" s="39">
        <v>83.150825455074497</v>
      </c>
      <c r="CK39" s="39">
        <v>83.150825455074497</v>
      </c>
      <c r="CL39" s="39">
        <v>83.150825455074497</v>
      </c>
      <c r="CM39" s="39">
        <v>83.150825455074497</v>
      </c>
      <c r="CN39" s="39">
        <v>83.150825455074497</v>
      </c>
      <c r="CO39" s="39">
        <v>83.150825455074497</v>
      </c>
      <c r="CP39" s="39">
        <v>83.150825455074497</v>
      </c>
      <c r="CQ39" s="39">
        <v>83.150825455074596</v>
      </c>
      <c r="CR39" s="39">
        <v>83.150825455074596</v>
      </c>
      <c r="CS39" s="39">
        <v>83.150825455074497</v>
      </c>
      <c r="CT39" s="39">
        <v>83.150825455074497</v>
      </c>
      <c r="CU39" s="39">
        <v>83.150825455074497</v>
      </c>
      <c r="CV39" s="39">
        <v>83.150825455074497</v>
      </c>
      <c r="CW39" s="39">
        <v>83.150825455074497</v>
      </c>
      <c r="CX39" s="39">
        <v>83.150825455074497</v>
      </c>
      <c r="CY39" s="39">
        <v>83.150825455074497</v>
      </c>
      <c r="CZ39" s="39">
        <v>83.150825455074497</v>
      </c>
      <c r="DA39" s="39">
        <v>83.147559935173703</v>
      </c>
      <c r="DB39" s="39">
        <v>83.147561466849893</v>
      </c>
      <c r="DC39" s="39">
        <v>83.147561466849893</v>
      </c>
      <c r="DD39" s="39">
        <v>83.147561466849993</v>
      </c>
      <c r="DE39" s="39">
        <v>83.147561466849893</v>
      </c>
      <c r="DF39" s="39">
        <v>83.147561466849893</v>
      </c>
      <c r="DG39" s="39">
        <v>83.147561466849893</v>
      </c>
      <c r="DH39" s="39">
        <v>83.147561466849893</v>
      </c>
      <c r="DI39" s="39">
        <v>83.147561466849893</v>
      </c>
      <c r="DJ39" s="39">
        <v>83.147561466849893</v>
      </c>
      <c r="DK39" s="39">
        <v>83.147561466849893</v>
      </c>
      <c r="DL39" s="39">
        <v>83.147561466849893</v>
      </c>
      <c r="DM39" s="39">
        <v>83.147561466849893</v>
      </c>
      <c r="DN39" s="39">
        <v>83.147561466849893</v>
      </c>
      <c r="DO39" s="39">
        <v>83.147561466849893</v>
      </c>
      <c r="DP39" s="39">
        <v>83.147561466849993</v>
      </c>
      <c r="DQ39" s="39">
        <v>83.147561466849893</v>
      </c>
      <c r="DR39" s="39">
        <v>83.147561466849893</v>
      </c>
      <c r="DS39" s="39">
        <v>83.147561466849993</v>
      </c>
      <c r="DT39" s="39">
        <v>83.147561466849893</v>
      </c>
      <c r="DU39" s="39">
        <v>83.147561466849893</v>
      </c>
      <c r="DV39" s="39">
        <v>83.147561466849893</v>
      </c>
      <c r="DW39" s="39">
        <v>83.147561466849993</v>
      </c>
      <c r="DX39" s="39">
        <v>83.147561466849893</v>
      </c>
      <c r="DY39" s="39">
        <v>83.147561466849893</v>
      </c>
      <c r="DZ39" s="39">
        <v>83.147561466849893</v>
      </c>
      <c r="EA39" s="39">
        <v>83.147561466849893</v>
      </c>
      <c r="EB39" s="39">
        <v>83.147561466849893</v>
      </c>
      <c r="EC39" s="39">
        <v>83.147561466849893</v>
      </c>
      <c r="ED39" s="39">
        <v>83.147561466849893</v>
      </c>
      <c r="EE39" s="39">
        <v>83.147561466849893</v>
      </c>
      <c r="EF39" s="39">
        <v>83.147561466849893</v>
      </c>
      <c r="EG39" s="39">
        <v>83.147561466849893</v>
      </c>
      <c r="EH39" s="39">
        <v>83.147561466849893</v>
      </c>
      <c r="EI39" s="39">
        <v>83.147561466849893</v>
      </c>
      <c r="EJ39" s="39">
        <v>83.147561466849893</v>
      </c>
      <c r="EK39" s="39">
        <v>83.147561466849993</v>
      </c>
      <c r="EL39" s="39">
        <v>83.147561466849893</v>
      </c>
      <c r="EM39" s="39">
        <v>83.147561466849893</v>
      </c>
      <c r="EN39" s="39">
        <v>83.147561466849893</v>
      </c>
      <c r="EO39" s="39">
        <v>83.147561466849893</v>
      </c>
      <c r="EP39" s="39">
        <v>83.147561466849893</v>
      </c>
      <c r="EQ39" s="39">
        <v>83.147561466849893</v>
      </c>
      <c r="ER39" s="39">
        <v>83.147561466849893</v>
      </c>
      <c r="ES39" s="39">
        <v>83.147561466849893</v>
      </c>
      <c r="ET39" s="39">
        <v>83.147561466849893</v>
      </c>
      <c r="EU39" s="39">
        <v>83.147561466849993</v>
      </c>
      <c r="EV39" s="39">
        <v>83.147561466849893</v>
      </c>
      <c r="EW39" s="39">
        <v>83.147561466849893</v>
      </c>
      <c r="EX39" s="39">
        <v>83.147561466849893</v>
      </c>
      <c r="EY39" s="39">
        <v>83.154072841483298</v>
      </c>
      <c r="EZ39" s="39">
        <v>83.154073097979094</v>
      </c>
      <c r="FA39" s="39">
        <v>83.154073097979094</v>
      </c>
      <c r="FB39" s="39">
        <v>83.154073097979094</v>
      </c>
      <c r="FC39" s="39">
        <v>83.154073097979094</v>
      </c>
      <c r="FD39" s="39">
        <v>83.154073097979094</v>
      </c>
      <c r="FE39" s="39">
        <v>83.154073097979094</v>
      </c>
      <c r="FF39" s="39">
        <v>83.154073097979094</v>
      </c>
      <c r="FG39" s="39">
        <v>83.154073097979094</v>
      </c>
      <c r="FH39" s="39">
        <v>83.154073097979094</v>
      </c>
      <c r="FI39" s="39">
        <v>83.154073097979094</v>
      </c>
      <c r="FJ39" s="39">
        <v>83.154073097979094</v>
      </c>
      <c r="FK39" s="39">
        <v>83.154073097979094</v>
      </c>
      <c r="FL39" s="39">
        <v>83.154073097979094</v>
      </c>
      <c r="FM39" s="39">
        <v>83.154073097979094</v>
      </c>
      <c r="FN39" s="39">
        <v>83.154073097979094</v>
      </c>
      <c r="FO39" s="39">
        <v>83.154073097979094</v>
      </c>
      <c r="FP39" s="39">
        <v>83.154073097979094</v>
      </c>
      <c r="FQ39" s="39">
        <v>83.154073097979094</v>
      </c>
      <c r="FR39" s="39">
        <v>83.154073097979094</v>
      </c>
      <c r="FS39" s="39">
        <v>83.154073097979094</v>
      </c>
      <c r="FT39" s="39">
        <v>83.154073097979094</v>
      </c>
      <c r="FU39" s="39">
        <v>83.154073097979094</v>
      </c>
      <c r="FV39" s="39">
        <v>83.154073097979094</v>
      </c>
      <c r="FW39" s="39">
        <v>83.154073097979094</v>
      </c>
      <c r="FX39" s="39">
        <v>83.154073097979094</v>
      </c>
      <c r="FY39" s="39">
        <v>83.154073097979094</v>
      </c>
      <c r="FZ39" s="39">
        <v>83.154073097979094</v>
      </c>
      <c r="GA39" s="39">
        <v>83.154073097979094</v>
      </c>
      <c r="GB39" s="39">
        <v>83.154073097979094</v>
      </c>
      <c r="GC39" s="39">
        <v>83.154073097979094</v>
      </c>
      <c r="GD39" s="39">
        <v>83.154073097979094</v>
      </c>
      <c r="GE39" s="39">
        <v>83.154073097979094</v>
      </c>
      <c r="GF39" s="39">
        <v>83.154073097979094</v>
      </c>
      <c r="GG39" s="39">
        <v>83.154073097979094</v>
      </c>
      <c r="GH39" s="39">
        <v>83.154073097979094</v>
      </c>
      <c r="GI39" s="39">
        <v>83.154073097979094</v>
      </c>
      <c r="GJ39" s="39">
        <v>83.154073097979094</v>
      </c>
      <c r="GK39" s="39">
        <v>83.154073097979094</v>
      </c>
      <c r="GL39" s="39">
        <v>83.154073097979094</v>
      </c>
      <c r="GM39" s="39">
        <v>83.154073097979094</v>
      </c>
      <c r="GN39" s="39">
        <v>83.154073097979094</v>
      </c>
      <c r="GO39" s="39">
        <v>83.154073097979094</v>
      </c>
      <c r="GP39" s="39">
        <v>83.154073097979094</v>
      </c>
      <c r="GQ39" s="39">
        <v>83.154073097979094</v>
      </c>
      <c r="GR39" s="39">
        <v>83.154073097979094</v>
      </c>
      <c r="GS39" s="39">
        <v>83.154073097979094</v>
      </c>
      <c r="GT39" s="39">
        <v>83.154073097979094</v>
      </c>
      <c r="GU39" s="39">
        <v>83.154073097979094</v>
      </c>
      <c r="GV39" s="39">
        <v>83.154073097979094</v>
      </c>
      <c r="GW39" s="39">
        <v>83.160451429297098</v>
      </c>
      <c r="GX39" s="39">
        <v>83.160451429292706</v>
      </c>
      <c r="GY39" s="39">
        <v>83.160451429292706</v>
      </c>
      <c r="GZ39" s="39">
        <v>83.160451429292706</v>
      </c>
      <c r="HA39" s="39">
        <v>83.160451429292706</v>
      </c>
      <c r="HB39" s="39">
        <v>83.160451429292706</v>
      </c>
      <c r="HC39" s="39">
        <v>83.160451429292706</v>
      </c>
      <c r="HD39" s="39">
        <v>83.160451429292706</v>
      </c>
      <c r="HE39" s="39">
        <v>83.160451429292706</v>
      </c>
      <c r="HF39" s="39">
        <v>83.160451429292706</v>
      </c>
      <c r="HG39" s="39">
        <v>83.160451429292706</v>
      </c>
      <c r="HH39" s="39">
        <v>83.160451429292706</v>
      </c>
      <c r="HI39" s="39">
        <v>83.160451429292706</v>
      </c>
      <c r="HJ39" s="39">
        <v>83.160451429292706</v>
      </c>
      <c r="HK39" s="39">
        <v>83.160451429292706</v>
      </c>
      <c r="HL39" s="39">
        <v>83.160451429292706</v>
      </c>
      <c r="HM39" s="39">
        <v>83.160451429292706</v>
      </c>
      <c r="HN39" s="39">
        <v>83.160451429292706</v>
      </c>
      <c r="HO39" s="39">
        <v>83.160451429292706</v>
      </c>
      <c r="HP39" s="39">
        <v>83.160451429292706</v>
      </c>
      <c r="HQ39" s="39">
        <v>83.160451429292706</v>
      </c>
      <c r="HR39" s="39">
        <v>83.160451429292706</v>
      </c>
      <c r="HS39" s="39">
        <v>83.160451429292706</v>
      </c>
      <c r="HT39" s="39">
        <v>83.160451429292706</v>
      </c>
      <c r="HU39" s="39">
        <v>83.160451429292706</v>
      </c>
      <c r="HV39" s="39">
        <v>83.160451429292706</v>
      </c>
      <c r="HW39" s="39">
        <v>83.160451429292706</v>
      </c>
      <c r="HX39" s="39">
        <v>83.160451429292706</v>
      </c>
      <c r="HY39" s="39">
        <v>83.160451429292706</v>
      </c>
      <c r="HZ39" s="39">
        <v>83.160451429292706</v>
      </c>
      <c r="IA39" s="39">
        <v>83.160451429292706</v>
      </c>
      <c r="IB39" s="39">
        <v>83.160451429292706</v>
      </c>
      <c r="IC39" s="39">
        <v>83.160451429292706</v>
      </c>
      <c r="ID39" s="39">
        <v>83.160451429292706</v>
      </c>
      <c r="IE39" s="39">
        <v>83.160451429292706</v>
      </c>
      <c r="IF39" s="39">
        <v>83.160451429292706</v>
      </c>
      <c r="IG39" s="39">
        <v>83.160451429292706</v>
      </c>
      <c r="IH39" s="39">
        <v>83.160451429292706</v>
      </c>
      <c r="II39" s="39">
        <v>83.160451429292706</v>
      </c>
      <c r="IJ39" s="39">
        <v>83.160451429292806</v>
      </c>
      <c r="IK39" s="39">
        <v>83.160451429292706</v>
      </c>
      <c r="IL39" s="39">
        <v>83.160451429292706</v>
      </c>
      <c r="IM39" s="39">
        <v>83.160451429292706</v>
      </c>
      <c r="IN39" s="39">
        <v>83.160451429292706</v>
      </c>
      <c r="IO39" s="39">
        <v>83.160451429292706</v>
      </c>
      <c r="IP39" s="39">
        <v>83.160451429292706</v>
      </c>
      <c r="IQ39" s="39">
        <v>83.160451429292706</v>
      </c>
      <c r="IR39" s="39">
        <v>83.160451429292706</v>
      </c>
      <c r="IS39" s="39">
        <v>83.160451429292706</v>
      </c>
      <c r="IT39" s="39">
        <v>83.160451429292706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126.20767087763601</v>
      </c>
      <c r="F40" s="14">
        <v>126.20767098049799</v>
      </c>
      <c r="G40" s="14">
        <v>126.20767097176601</v>
      </c>
      <c r="H40" s="14">
        <v>126.20767072245</v>
      </c>
      <c r="I40" s="14">
        <v>126.207670544208</v>
      </c>
      <c r="J40" s="14">
        <v>126.207670568067</v>
      </c>
      <c r="K40" s="39">
        <v>126.20767056823099</v>
      </c>
      <c r="L40" s="39">
        <v>126.20767056823099</v>
      </c>
      <c r="M40" s="39">
        <v>126.20767056823099</v>
      </c>
      <c r="N40" s="39">
        <v>126.20767056823099</v>
      </c>
      <c r="O40" s="39">
        <v>126.20767056823099</v>
      </c>
      <c r="P40" s="39">
        <v>126.20767056823099</v>
      </c>
      <c r="Q40" s="39">
        <v>126.20767056823099</v>
      </c>
      <c r="R40" s="39">
        <v>126.20767056823099</v>
      </c>
      <c r="S40" s="39">
        <v>126.20767056823099</v>
      </c>
      <c r="T40" s="39">
        <v>126.20767056823099</v>
      </c>
      <c r="U40" s="39">
        <v>126.20767056823099</v>
      </c>
      <c r="V40" s="39">
        <v>126.20767056823099</v>
      </c>
      <c r="W40" s="39">
        <v>126.20767056823099</v>
      </c>
      <c r="X40" s="39">
        <v>126.20767056823099</v>
      </c>
      <c r="Y40" s="39">
        <v>126.20767056823099</v>
      </c>
      <c r="Z40" s="39">
        <v>126.20767056823099</v>
      </c>
      <c r="AA40" s="39">
        <v>126.20767056823099</v>
      </c>
      <c r="AB40" s="39">
        <v>126.20767056823099</v>
      </c>
      <c r="AC40" s="39">
        <v>126.20767056823099</v>
      </c>
      <c r="AD40" s="39">
        <v>126.20767056823099</v>
      </c>
      <c r="AE40" s="39">
        <v>126.20767056823099</v>
      </c>
      <c r="AF40" s="39">
        <v>126.20767056823099</v>
      </c>
      <c r="AG40" s="39">
        <v>126.20767056823099</v>
      </c>
      <c r="AH40" s="39">
        <v>126.20767056823099</v>
      </c>
      <c r="AI40" s="39">
        <v>126.20767056823099</v>
      </c>
      <c r="AJ40" s="39">
        <v>126.20767056823099</v>
      </c>
      <c r="AK40" s="39">
        <v>126.20767056823099</v>
      </c>
      <c r="AL40" s="39">
        <v>126.20767056823099</v>
      </c>
      <c r="AM40" s="39">
        <v>126.20767056823099</v>
      </c>
      <c r="AN40" s="39">
        <v>126.20767056823099</v>
      </c>
      <c r="AO40" s="39">
        <v>126.20767056823099</v>
      </c>
      <c r="AP40" s="39">
        <v>126.20767056823099</v>
      </c>
      <c r="AQ40" s="39">
        <v>126.20767056823099</v>
      </c>
      <c r="AR40" s="39">
        <v>126.20767056823099</v>
      </c>
      <c r="AS40" s="39">
        <v>126.20767056823099</v>
      </c>
      <c r="AT40" s="39">
        <v>126.20767056823099</v>
      </c>
      <c r="AU40" s="39">
        <v>126.20767056823099</v>
      </c>
      <c r="AV40" s="39">
        <v>126.20767056823099</v>
      </c>
      <c r="AW40" s="39">
        <v>126.20767056823099</v>
      </c>
      <c r="AX40" s="39">
        <v>126.20767056823099</v>
      </c>
      <c r="AY40" s="39">
        <v>126.20767056823099</v>
      </c>
      <c r="AZ40" s="39">
        <v>126.20767056823099</v>
      </c>
      <c r="BA40" s="39">
        <v>126.20767056823099</v>
      </c>
      <c r="BB40" s="39">
        <v>126.20767056823099</v>
      </c>
      <c r="BC40" s="39">
        <v>126.253197634884</v>
      </c>
      <c r="BD40" s="39">
        <v>126.253197759385</v>
      </c>
      <c r="BE40" s="39">
        <v>126.253197759385</v>
      </c>
      <c r="BF40" s="39">
        <v>126.253197759385</v>
      </c>
      <c r="BG40" s="39">
        <v>126.253197759385</v>
      </c>
      <c r="BH40" s="39">
        <v>126.253197759385</v>
      </c>
      <c r="BI40" s="39">
        <v>126.253197759385</v>
      </c>
      <c r="BJ40" s="39">
        <v>126.253197759385</v>
      </c>
      <c r="BK40" s="39">
        <v>126.253197759385</v>
      </c>
      <c r="BL40" s="39">
        <v>126.253197759385</v>
      </c>
      <c r="BM40" s="39">
        <v>126.253197759385</v>
      </c>
      <c r="BN40" s="39">
        <v>126.253197759385</v>
      </c>
      <c r="BO40" s="39">
        <v>126.253197759385</v>
      </c>
      <c r="BP40" s="39">
        <v>126.253197759385</v>
      </c>
      <c r="BQ40" s="39">
        <v>126.253197759385</v>
      </c>
      <c r="BR40" s="39">
        <v>126.253197759385</v>
      </c>
      <c r="BS40" s="39">
        <v>126.253197759385</v>
      </c>
      <c r="BT40" s="39">
        <v>126.253197759385</v>
      </c>
      <c r="BU40" s="39">
        <v>126.253197759385</v>
      </c>
      <c r="BV40" s="39">
        <v>126.253197759385</v>
      </c>
      <c r="BW40" s="39">
        <v>126.253197759385</v>
      </c>
      <c r="BX40" s="39">
        <v>126.253197759385</v>
      </c>
      <c r="BY40" s="39">
        <v>126.253197759385</v>
      </c>
      <c r="BZ40" s="39">
        <v>126.253197759385</v>
      </c>
      <c r="CA40" s="39">
        <v>126.253197759385</v>
      </c>
      <c r="CB40" s="39">
        <v>126.253197759385</v>
      </c>
      <c r="CC40" s="39">
        <v>126.253197759385</v>
      </c>
      <c r="CD40" s="39">
        <v>126.253197759385</v>
      </c>
      <c r="CE40" s="39">
        <v>126.253197759385</v>
      </c>
      <c r="CF40" s="39">
        <v>126.253197759385</v>
      </c>
      <c r="CG40" s="39">
        <v>126.253197759385</v>
      </c>
      <c r="CH40" s="39">
        <v>126.253197759385</v>
      </c>
      <c r="CI40" s="39">
        <v>126.253197759385</v>
      </c>
      <c r="CJ40" s="39">
        <v>126.253197759385</v>
      </c>
      <c r="CK40" s="39">
        <v>126.253197759385</v>
      </c>
      <c r="CL40" s="39">
        <v>126.253197759385</v>
      </c>
      <c r="CM40" s="39">
        <v>126.253197759385</v>
      </c>
      <c r="CN40" s="39">
        <v>126.253197759385</v>
      </c>
      <c r="CO40" s="39">
        <v>126.253197759385</v>
      </c>
      <c r="CP40" s="39">
        <v>126.253197759385</v>
      </c>
      <c r="CQ40" s="39">
        <v>126.253197759385</v>
      </c>
      <c r="CR40" s="39">
        <v>126.253197759385</v>
      </c>
      <c r="CS40" s="39">
        <v>126.253197759385</v>
      </c>
      <c r="CT40" s="39">
        <v>126.253197759385</v>
      </c>
      <c r="CU40" s="39">
        <v>126.253197759385</v>
      </c>
      <c r="CV40" s="39">
        <v>126.253197759385</v>
      </c>
      <c r="CW40" s="39">
        <v>126.253197759385</v>
      </c>
      <c r="CX40" s="39">
        <v>126.253197759385</v>
      </c>
      <c r="CY40" s="39">
        <v>126.253197759385</v>
      </c>
      <c r="CZ40" s="39">
        <v>126.253197759385</v>
      </c>
      <c r="DA40" s="39">
        <v>126.277609964763</v>
      </c>
      <c r="DB40" s="39">
        <v>126.277617976353</v>
      </c>
      <c r="DC40" s="39">
        <v>126.277617976353</v>
      </c>
      <c r="DD40" s="39">
        <v>126.277617976353</v>
      </c>
      <c r="DE40" s="39">
        <v>126.277617976353</v>
      </c>
      <c r="DF40" s="39">
        <v>126.277617976353</v>
      </c>
      <c r="DG40" s="39">
        <v>126.277617976353</v>
      </c>
      <c r="DH40" s="39">
        <v>126.277617976353</v>
      </c>
      <c r="DI40" s="39">
        <v>126.277617976353</v>
      </c>
      <c r="DJ40" s="39">
        <v>126.277617976353</v>
      </c>
      <c r="DK40" s="39">
        <v>126.277617976353</v>
      </c>
      <c r="DL40" s="39">
        <v>126.277617976353</v>
      </c>
      <c r="DM40" s="39">
        <v>126.277617976353</v>
      </c>
      <c r="DN40" s="39">
        <v>126.277617976353</v>
      </c>
      <c r="DO40" s="39">
        <v>126.277617976353</v>
      </c>
      <c r="DP40" s="39">
        <v>126.277617976353</v>
      </c>
      <c r="DQ40" s="39">
        <v>126.277617976353</v>
      </c>
      <c r="DR40" s="39">
        <v>126.277617976353</v>
      </c>
      <c r="DS40" s="39">
        <v>126.277617976353</v>
      </c>
      <c r="DT40" s="39">
        <v>126.277617976353</v>
      </c>
      <c r="DU40" s="39">
        <v>126.277617976353</v>
      </c>
      <c r="DV40" s="39">
        <v>126.277617976353</v>
      </c>
      <c r="DW40" s="39">
        <v>126.277617976353</v>
      </c>
      <c r="DX40" s="39">
        <v>126.277617976353</v>
      </c>
      <c r="DY40" s="39">
        <v>126.277617976353</v>
      </c>
      <c r="DZ40" s="39">
        <v>126.277617976353</v>
      </c>
      <c r="EA40" s="39">
        <v>126.277617976353</v>
      </c>
      <c r="EB40" s="39">
        <v>126.277617976353</v>
      </c>
      <c r="EC40" s="39">
        <v>126.277617976353</v>
      </c>
      <c r="ED40" s="39">
        <v>126.277617976353</v>
      </c>
      <c r="EE40" s="39">
        <v>126.277617976353</v>
      </c>
      <c r="EF40" s="39">
        <v>126.277617976353</v>
      </c>
      <c r="EG40" s="39">
        <v>126.277617976353</v>
      </c>
      <c r="EH40" s="39">
        <v>126.277617976353</v>
      </c>
      <c r="EI40" s="39">
        <v>126.277617976353</v>
      </c>
      <c r="EJ40" s="39">
        <v>126.277617976353</v>
      </c>
      <c r="EK40" s="39">
        <v>126.277617976353</v>
      </c>
      <c r="EL40" s="39">
        <v>126.277617976353</v>
      </c>
      <c r="EM40" s="39">
        <v>126.277617976353</v>
      </c>
      <c r="EN40" s="39">
        <v>126.277617976353</v>
      </c>
      <c r="EO40" s="39">
        <v>126.277617976353</v>
      </c>
      <c r="EP40" s="39">
        <v>126.277617976353</v>
      </c>
      <c r="EQ40" s="39">
        <v>126.277617976353</v>
      </c>
      <c r="ER40" s="39">
        <v>126.277617976353</v>
      </c>
      <c r="ES40" s="39">
        <v>126.277617976353</v>
      </c>
      <c r="ET40" s="39">
        <v>126.277617976353</v>
      </c>
      <c r="EU40" s="39">
        <v>126.277617976353</v>
      </c>
      <c r="EV40" s="39">
        <v>126.277617976353</v>
      </c>
      <c r="EW40" s="39">
        <v>126.277617976353</v>
      </c>
      <c r="EX40" s="39">
        <v>126.277617976353</v>
      </c>
      <c r="EY40" s="39">
        <v>126.230381572323</v>
      </c>
      <c r="EZ40" s="39">
        <v>126.23038391591101</v>
      </c>
      <c r="FA40" s="39">
        <v>126.23038391591101</v>
      </c>
      <c r="FB40" s="39">
        <v>126.23038391591101</v>
      </c>
      <c r="FC40" s="39">
        <v>126.23038391591101</v>
      </c>
      <c r="FD40" s="39">
        <v>126.23038391591101</v>
      </c>
      <c r="FE40" s="39">
        <v>126.23038391591101</v>
      </c>
      <c r="FF40" s="39">
        <v>126.23038391591101</v>
      </c>
      <c r="FG40" s="39">
        <v>126.23038391591101</v>
      </c>
      <c r="FH40" s="39">
        <v>126.23038391591101</v>
      </c>
      <c r="FI40" s="39">
        <v>126.23038391591101</v>
      </c>
      <c r="FJ40" s="39">
        <v>126.23038391591101</v>
      </c>
      <c r="FK40" s="39">
        <v>126.23038391591101</v>
      </c>
      <c r="FL40" s="39">
        <v>126.23038391591101</v>
      </c>
      <c r="FM40" s="39">
        <v>126.23038391591101</v>
      </c>
      <c r="FN40" s="39">
        <v>126.23038391591101</v>
      </c>
      <c r="FO40" s="39">
        <v>126.23038391591101</v>
      </c>
      <c r="FP40" s="39">
        <v>126.23038391591101</v>
      </c>
      <c r="FQ40" s="39">
        <v>126.23038391591101</v>
      </c>
      <c r="FR40" s="39">
        <v>126.23038391591101</v>
      </c>
      <c r="FS40" s="39">
        <v>126.23038391591101</v>
      </c>
      <c r="FT40" s="39">
        <v>126.23038391591101</v>
      </c>
      <c r="FU40" s="39">
        <v>126.23038391591101</v>
      </c>
      <c r="FV40" s="39">
        <v>126.23038391591101</v>
      </c>
      <c r="FW40" s="39">
        <v>126.23038391591101</v>
      </c>
      <c r="FX40" s="39">
        <v>126.23038391591101</v>
      </c>
      <c r="FY40" s="39">
        <v>126.23038391591101</v>
      </c>
      <c r="FZ40" s="39">
        <v>126.23038391591101</v>
      </c>
      <c r="GA40" s="39">
        <v>126.23038391591101</v>
      </c>
      <c r="GB40" s="39">
        <v>126.23038391591101</v>
      </c>
      <c r="GC40" s="39">
        <v>126.23038391591101</v>
      </c>
      <c r="GD40" s="39">
        <v>126.23038391591101</v>
      </c>
      <c r="GE40" s="39">
        <v>126.23038391591101</v>
      </c>
      <c r="GF40" s="39">
        <v>126.23038391591101</v>
      </c>
      <c r="GG40" s="39">
        <v>126.23038391591101</v>
      </c>
      <c r="GH40" s="39">
        <v>126.23038391591101</v>
      </c>
      <c r="GI40" s="39">
        <v>126.23038391591101</v>
      </c>
      <c r="GJ40" s="39">
        <v>126.23038391591101</v>
      </c>
      <c r="GK40" s="39">
        <v>126.23038391591101</v>
      </c>
      <c r="GL40" s="39">
        <v>126.23038391591101</v>
      </c>
      <c r="GM40" s="39">
        <v>126.23038391591101</v>
      </c>
      <c r="GN40" s="39">
        <v>126.23038391591101</v>
      </c>
      <c r="GO40" s="39">
        <v>126.23038391591101</v>
      </c>
      <c r="GP40" s="39">
        <v>126.23038391591101</v>
      </c>
      <c r="GQ40" s="39">
        <v>126.23038391591101</v>
      </c>
      <c r="GR40" s="39">
        <v>126.23038391591101</v>
      </c>
      <c r="GS40" s="39">
        <v>126.23038391591101</v>
      </c>
      <c r="GT40" s="39">
        <v>126.23038391591101</v>
      </c>
      <c r="GU40" s="39">
        <v>126.23038391591101</v>
      </c>
      <c r="GV40" s="39">
        <v>126.23038391591101</v>
      </c>
      <c r="GW40" s="39">
        <v>126.185059278921</v>
      </c>
      <c r="GX40" s="39">
        <v>126.185059278938</v>
      </c>
      <c r="GY40" s="39">
        <v>126.185059278938</v>
      </c>
      <c r="GZ40" s="39">
        <v>126.185059278938</v>
      </c>
      <c r="HA40" s="39">
        <v>126.185059278938</v>
      </c>
      <c r="HB40" s="39">
        <v>126.185059278938</v>
      </c>
      <c r="HC40" s="39">
        <v>126.185059278938</v>
      </c>
      <c r="HD40" s="39">
        <v>126.185059278938</v>
      </c>
      <c r="HE40" s="39">
        <v>126.185059278938</v>
      </c>
      <c r="HF40" s="39">
        <v>126.185059278938</v>
      </c>
      <c r="HG40" s="39">
        <v>126.185059278938</v>
      </c>
      <c r="HH40" s="39">
        <v>126.185059278938</v>
      </c>
      <c r="HI40" s="39">
        <v>126.185059278938</v>
      </c>
      <c r="HJ40" s="39">
        <v>126.185059278938</v>
      </c>
      <c r="HK40" s="39">
        <v>126.185059278938</v>
      </c>
      <c r="HL40" s="39">
        <v>126.185059278938</v>
      </c>
      <c r="HM40" s="39">
        <v>126.185059278938</v>
      </c>
      <c r="HN40" s="39">
        <v>126.185059278938</v>
      </c>
      <c r="HO40" s="39">
        <v>126.185059278938</v>
      </c>
      <c r="HP40" s="39">
        <v>126.185059278938</v>
      </c>
      <c r="HQ40" s="39">
        <v>126.185059278938</v>
      </c>
      <c r="HR40" s="39">
        <v>126.185059278938</v>
      </c>
      <c r="HS40" s="39">
        <v>126.185059278938</v>
      </c>
      <c r="HT40" s="39">
        <v>126.185059278938</v>
      </c>
      <c r="HU40" s="39">
        <v>126.185059278938</v>
      </c>
      <c r="HV40" s="39">
        <v>126.185059278938</v>
      </c>
      <c r="HW40" s="39">
        <v>126.185059278938</v>
      </c>
      <c r="HX40" s="39">
        <v>126.185059278938</v>
      </c>
      <c r="HY40" s="39">
        <v>126.185059278938</v>
      </c>
      <c r="HZ40" s="39">
        <v>126.185059278938</v>
      </c>
      <c r="IA40" s="39">
        <v>126.185059278938</v>
      </c>
      <c r="IB40" s="39">
        <v>126.185059278938</v>
      </c>
      <c r="IC40" s="39">
        <v>126.185059278938</v>
      </c>
      <c r="ID40" s="39">
        <v>126.185059278938</v>
      </c>
      <c r="IE40" s="39">
        <v>126.185059278938</v>
      </c>
      <c r="IF40" s="39">
        <v>126.185059278938</v>
      </c>
      <c r="IG40" s="39">
        <v>126.185059278938</v>
      </c>
      <c r="IH40" s="39">
        <v>126.185059278938</v>
      </c>
      <c r="II40" s="39">
        <v>126.185059278938</v>
      </c>
      <c r="IJ40" s="39">
        <v>126.185059278938</v>
      </c>
      <c r="IK40" s="39">
        <v>126.185059278938</v>
      </c>
      <c r="IL40" s="39">
        <v>126.185059278938</v>
      </c>
      <c r="IM40" s="39">
        <v>126.185059278938</v>
      </c>
      <c r="IN40" s="39">
        <v>126.185059278938</v>
      </c>
      <c r="IO40" s="39">
        <v>126.185059278938</v>
      </c>
      <c r="IP40" s="39">
        <v>126.185059278938</v>
      </c>
      <c r="IQ40" s="39">
        <v>126.185059278938</v>
      </c>
      <c r="IR40" s="39">
        <v>126.185059278938</v>
      </c>
      <c r="IS40" s="39">
        <v>126.185059278938</v>
      </c>
      <c r="IT40" s="39">
        <v>126.185059278938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2.4778958730666E-2</v>
      </c>
      <c r="F42" s="14">
        <v>2.4778969049874901E-2</v>
      </c>
      <c r="G42" s="14">
        <v>2.4778967921594699E-2</v>
      </c>
      <c r="H42" s="14">
        <v>2.4778935707994498E-2</v>
      </c>
      <c r="I42" s="14">
        <v>2.4778912683208799E-2</v>
      </c>
      <c r="J42" s="14">
        <v>2.47789157654018E-2</v>
      </c>
      <c r="K42" s="39">
        <v>2.4778915786507798E-2</v>
      </c>
      <c r="L42" s="39">
        <v>2.47789157865081E-2</v>
      </c>
      <c r="M42" s="39">
        <v>2.4778915786507899E-2</v>
      </c>
      <c r="N42" s="39">
        <v>2.4778915786508201E-2</v>
      </c>
      <c r="O42" s="39">
        <v>2.4778915786507899E-2</v>
      </c>
      <c r="P42" s="39">
        <v>2.4778915786508E-2</v>
      </c>
      <c r="Q42" s="39">
        <v>2.4778915786507899E-2</v>
      </c>
      <c r="R42" s="39">
        <v>2.4778915786508302E-2</v>
      </c>
      <c r="S42" s="39">
        <v>2.4778915786507601E-2</v>
      </c>
      <c r="T42" s="39">
        <v>2.4778915786507899E-2</v>
      </c>
      <c r="U42" s="39">
        <v>2.47789157865075E-2</v>
      </c>
      <c r="V42" s="39">
        <v>2.4778915786508E-2</v>
      </c>
      <c r="W42" s="39">
        <v>2.47789157865081E-2</v>
      </c>
      <c r="X42" s="39">
        <v>2.4778915786508E-2</v>
      </c>
      <c r="Y42" s="39">
        <v>2.4778915786507601E-2</v>
      </c>
      <c r="Z42" s="39">
        <v>2.4778915786507899E-2</v>
      </c>
      <c r="AA42" s="39">
        <v>2.4778915786508E-2</v>
      </c>
      <c r="AB42" s="39">
        <v>2.4778915786507899E-2</v>
      </c>
      <c r="AC42" s="39">
        <v>2.4778915786507899E-2</v>
      </c>
      <c r="AD42" s="39">
        <v>2.47789157865081E-2</v>
      </c>
      <c r="AE42" s="39">
        <v>2.4778915786508201E-2</v>
      </c>
      <c r="AF42" s="39">
        <v>2.4778915786507798E-2</v>
      </c>
      <c r="AG42" s="39">
        <v>2.4778915786507899E-2</v>
      </c>
      <c r="AH42" s="39">
        <v>2.4778915786507701E-2</v>
      </c>
      <c r="AI42" s="39">
        <v>2.4778915786507798E-2</v>
      </c>
      <c r="AJ42" s="39">
        <v>2.4778915786508E-2</v>
      </c>
      <c r="AK42" s="39">
        <v>2.4778915786508399E-2</v>
      </c>
      <c r="AL42" s="39">
        <v>2.4778915786507601E-2</v>
      </c>
      <c r="AM42" s="39">
        <v>2.4778915786508E-2</v>
      </c>
      <c r="AN42" s="39">
        <v>2.47789157865075E-2</v>
      </c>
      <c r="AO42" s="39">
        <v>2.47789157865081E-2</v>
      </c>
      <c r="AP42" s="39">
        <v>2.4778915786507701E-2</v>
      </c>
      <c r="AQ42" s="39">
        <v>2.4778915786507399E-2</v>
      </c>
      <c r="AR42" s="39">
        <v>2.4778915786507399E-2</v>
      </c>
      <c r="AS42" s="39">
        <v>2.4778915786507701E-2</v>
      </c>
      <c r="AT42" s="39">
        <v>2.4778915786508302E-2</v>
      </c>
      <c r="AU42" s="39">
        <v>2.4778915786507798E-2</v>
      </c>
      <c r="AV42" s="39">
        <v>2.4778915786507601E-2</v>
      </c>
      <c r="AW42" s="39">
        <v>2.4778915786507701E-2</v>
      </c>
      <c r="AX42" s="39">
        <v>2.47789157865081E-2</v>
      </c>
      <c r="AY42" s="39">
        <v>2.4778915786507701E-2</v>
      </c>
      <c r="AZ42" s="39">
        <v>2.4778915786508302E-2</v>
      </c>
      <c r="BA42" s="39">
        <v>2.4778915786507899E-2</v>
      </c>
      <c r="BB42" s="39">
        <v>2.4778915786507798E-2</v>
      </c>
      <c r="BC42" s="39">
        <v>2.63633509322861E-2</v>
      </c>
      <c r="BD42" s="39">
        <v>2.6363355296974401E-2</v>
      </c>
      <c r="BE42" s="39">
        <v>2.63633552969742E-2</v>
      </c>
      <c r="BF42" s="39">
        <v>2.6363355296974401E-2</v>
      </c>
      <c r="BG42" s="39">
        <v>2.63633552969747E-2</v>
      </c>
      <c r="BH42" s="39">
        <v>2.6363355296975099E-2</v>
      </c>
      <c r="BI42" s="39">
        <v>2.6363355296974599E-2</v>
      </c>
      <c r="BJ42" s="39">
        <v>2.63633552969747E-2</v>
      </c>
      <c r="BK42" s="39">
        <v>2.63633552969748E-2</v>
      </c>
      <c r="BL42" s="39">
        <v>2.6363355296974599E-2</v>
      </c>
      <c r="BM42" s="39">
        <v>2.6363355296974401E-2</v>
      </c>
      <c r="BN42" s="39">
        <v>2.6363355296975099E-2</v>
      </c>
      <c r="BO42" s="39">
        <v>2.6363355296974301E-2</v>
      </c>
      <c r="BP42" s="39">
        <v>2.6363355296974401E-2</v>
      </c>
      <c r="BQ42" s="39">
        <v>2.6363355296974599E-2</v>
      </c>
      <c r="BR42" s="39">
        <v>2.63633552969747E-2</v>
      </c>
      <c r="BS42" s="39">
        <v>2.6363355296974301E-2</v>
      </c>
      <c r="BT42" s="39">
        <v>2.63633552969741E-2</v>
      </c>
      <c r="BU42" s="39">
        <v>2.63633552969748E-2</v>
      </c>
      <c r="BV42" s="39">
        <v>2.63633552969747E-2</v>
      </c>
      <c r="BW42" s="39">
        <v>2.6363355296974499E-2</v>
      </c>
      <c r="BX42" s="39">
        <v>2.63633552969742E-2</v>
      </c>
      <c r="BY42" s="39">
        <v>2.6363355296975199E-2</v>
      </c>
      <c r="BZ42" s="39">
        <v>2.6363355296974301E-2</v>
      </c>
      <c r="CA42" s="39">
        <v>2.6363355296973701E-2</v>
      </c>
      <c r="CB42" s="39">
        <v>2.6363355296974401E-2</v>
      </c>
      <c r="CC42" s="39">
        <v>2.63633552969747E-2</v>
      </c>
      <c r="CD42" s="39">
        <v>2.6363355296974499E-2</v>
      </c>
      <c r="CE42" s="39">
        <v>2.6363355296974499E-2</v>
      </c>
      <c r="CF42" s="39">
        <v>2.6363355296975099E-2</v>
      </c>
      <c r="CG42" s="39">
        <v>2.6363355296974599E-2</v>
      </c>
      <c r="CH42" s="39">
        <v>2.63633552969748E-2</v>
      </c>
      <c r="CI42" s="39">
        <v>2.63633552969748E-2</v>
      </c>
      <c r="CJ42" s="39">
        <v>2.63633552969741E-2</v>
      </c>
      <c r="CK42" s="39">
        <v>2.6363355296974499E-2</v>
      </c>
      <c r="CL42" s="39">
        <v>2.6363355296975002E-2</v>
      </c>
      <c r="CM42" s="39">
        <v>2.6363355296974401E-2</v>
      </c>
      <c r="CN42" s="39">
        <v>2.6363355296974301E-2</v>
      </c>
      <c r="CO42" s="39">
        <v>2.6363355296976101E-2</v>
      </c>
      <c r="CP42" s="39">
        <v>2.6363355296974901E-2</v>
      </c>
      <c r="CQ42" s="39">
        <v>2.6363355296974301E-2</v>
      </c>
      <c r="CR42" s="39">
        <v>2.6363355296974401E-2</v>
      </c>
      <c r="CS42" s="39">
        <v>2.6363355296974599E-2</v>
      </c>
      <c r="CT42" s="39">
        <v>2.6363355296974301E-2</v>
      </c>
      <c r="CU42" s="39">
        <v>2.6363355296974401E-2</v>
      </c>
      <c r="CV42" s="39">
        <v>2.6363355296974599E-2</v>
      </c>
      <c r="CW42" s="39">
        <v>2.63633552969747E-2</v>
      </c>
      <c r="CX42" s="39">
        <v>2.63633552969747E-2</v>
      </c>
      <c r="CY42" s="39">
        <v>2.6363355296974599E-2</v>
      </c>
      <c r="CZ42" s="39">
        <v>2.63633552969741E-2</v>
      </c>
      <c r="DA42" s="39">
        <v>2.7193329568897199E-2</v>
      </c>
      <c r="DB42" s="39">
        <v>2.7193267669935201E-2</v>
      </c>
      <c r="DC42" s="39">
        <v>2.7193267669936499E-2</v>
      </c>
      <c r="DD42" s="39">
        <v>2.7193267669935801E-2</v>
      </c>
      <c r="DE42" s="39">
        <v>2.7193267669935999E-2</v>
      </c>
      <c r="DF42" s="39">
        <v>2.71932676699362E-2</v>
      </c>
      <c r="DG42" s="39">
        <v>2.7193267669935201E-2</v>
      </c>
      <c r="DH42" s="39">
        <v>2.7193267669935899E-2</v>
      </c>
      <c r="DI42" s="39">
        <v>2.7193267669935899E-2</v>
      </c>
      <c r="DJ42" s="39">
        <v>2.7193267669935999E-2</v>
      </c>
      <c r="DK42" s="39">
        <v>2.7193267669935999E-2</v>
      </c>
      <c r="DL42" s="39">
        <v>2.7193267669935899E-2</v>
      </c>
      <c r="DM42" s="39">
        <v>2.7193267669935999E-2</v>
      </c>
      <c r="DN42" s="39">
        <v>2.7193267669935701E-2</v>
      </c>
      <c r="DO42" s="39">
        <v>2.7193267669935999E-2</v>
      </c>
      <c r="DP42" s="39">
        <v>2.7193267669935801E-2</v>
      </c>
      <c r="DQ42" s="39">
        <v>2.7193267669935899E-2</v>
      </c>
      <c r="DR42" s="39">
        <v>2.71932676699361E-2</v>
      </c>
      <c r="DS42" s="39">
        <v>2.7193267669935701E-2</v>
      </c>
      <c r="DT42" s="39">
        <v>2.7193267669935899E-2</v>
      </c>
      <c r="DU42" s="39">
        <v>2.71932676699355E-2</v>
      </c>
      <c r="DV42" s="39">
        <v>2.71932676699361E-2</v>
      </c>
      <c r="DW42" s="39">
        <v>2.71932676699361E-2</v>
      </c>
      <c r="DX42" s="39">
        <v>2.71932676699361E-2</v>
      </c>
      <c r="DY42" s="39">
        <v>2.7193267669936402E-2</v>
      </c>
      <c r="DZ42" s="39">
        <v>2.71932676699362E-2</v>
      </c>
      <c r="EA42" s="39">
        <v>2.7193267669935701E-2</v>
      </c>
      <c r="EB42" s="39">
        <v>2.7193267669935801E-2</v>
      </c>
      <c r="EC42" s="39">
        <v>2.71932676699356E-2</v>
      </c>
      <c r="ED42" s="39">
        <v>2.71932676699355E-2</v>
      </c>
      <c r="EE42" s="39">
        <v>2.7193267669935801E-2</v>
      </c>
      <c r="EF42" s="39">
        <v>2.7193267669936599E-2</v>
      </c>
      <c r="EG42" s="39">
        <v>2.7193267669936301E-2</v>
      </c>
      <c r="EH42" s="39">
        <v>2.7193267669936301E-2</v>
      </c>
      <c r="EI42" s="39">
        <v>2.71932676699361E-2</v>
      </c>
      <c r="EJ42" s="39">
        <v>2.71932676699367E-2</v>
      </c>
      <c r="EK42" s="39">
        <v>2.71932676699361E-2</v>
      </c>
      <c r="EL42" s="39">
        <v>2.71932676699355E-2</v>
      </c>
      <c r="EM42" s="39">
        <v>2.7193267669935801E-2</v>
      </c>
      <c r="EN42" s="39">
        <v>2.71932676699356E-2</v>
      </c>
      <c r="EO42" s="39">
        <v>2.7193267669935E-2</v>
      </c>
      <c r="EP42" s="39">
        <v>2.71932676699361E-2</v>
      </c>
      <c r="EQ42" s="39">
        <v>2.71932676699362E-2</v>
      </c>
      <c r="ER42" s="39">
        <v>2.7193267669935298E-2</v>
      </c>
      <c r="ES42" s="39">
        <v>2.7193267669935399E-2</v>
      </c>
      <c r="ET42" s="39">
        <v>2.7193267669934601E-2</v>
      </c>
      <c r="EU42" s="39">
        <v>2.7193267669935999E-2</v>
      </c>
      <c r="EV42" s="39">
        <v>2.7193267669935999E-2</v>
      </c>
      <c r="EW42" s="39">
        <v>2.7193267669935701E-2</v>
      </c>
      <c r="EX42" s="39">
        <v>2.7193267669935701E-2</v>
      </c>
      <c r="EY42" s="39">
        <v>2.5566856452420201E-2</v>
      </c>
      <c r="EZ42" s="39">
        <v>2.55668663277232E-2</v>
      </c>
      <c r="FA42" s="39">
        <v>2.55668663277232E-2</v>
      </c>
      <c r="FB42" s="39">
        <v>2.5566866327723599E-2</v>
      </c>
      <c r="FC42" s="39">
        <v>2.5566866327723599E-2</v>
      </c>
      <c r="FD42" s="39">
        <v>2.5566866327723599E-2</v>
      </c>
      <c r="FE42" s="39">
        <v>2.5566866327722999E-2</v>
      </c>
      <c r="FF42" s="39">
        <v>2.5566866327723502E-2</v>
      </c>
      <c r="FG42" s="39">
        <v>2.5566866327722801E-2</v>
      </c>
      <c r="FH42" s="39">
        <v>2.5566866327723599E-2</v>
      </c>
      <c r="FI42" s="39">
        <v>2.55668663277232E-2</v>
      </c>
      <c r="FJ42" s="39">
        <v>2.5566866327724098E-2</v>
      </c>
      <c r="FK42" s="39">
        <v>2.5566866327723401E-2</v>
      </c>
      <c r="FL42" s="39">
        <v>2.5566866327723099E-2</v>
      </c>
      <c r="FM42" s="39">
        <v>2.5566866327723599E-2</v>
      </c>
      <c r="FN42" s="39">
        <v>2.5566866327723502E-2</v>
      </c>
      <c r="FO42" s="39">
        <v>2.5566866327723099E-2</v>
      </c>
      <c r="FP42" s="39">
        <v>2.5566866327722999E-2</v>
      </c>
      <c r="FQ42" s="39">
        <v>2.5566866327723099E-2</v>
      </c>
      <c r="FR42" s="39">
        <v>2.5566866327722999E-2</v>
      </c>
      <c r="FS42" s="39">
        <v>2.55668663277232E-2</v>
      </c>
      <c r="FT42" s="39">
        <v>2.5566866327722801E-2</v>
      </c>
      <c r="FU42" s="39">
        <v>2.55668663277226E-2</v>
      </c>
      <c r="FV42" s="39">
        <v>2.5566866327723099E-2</v>
      </c>
      <c r="FW42" s="39">
        <v>2.55668663277244E-2</v>
      </c>
      <c r="FX42" s="39">
        <v>2.5566866327723401E-2</v>
      </c>
      <c r="FY42" s="39">
        <v>2.55668663277226E-2</v>
      </c>
      <c r="FZ42" s="39">
        <v>2.5566866327723502E-2</v>
      </c>
      <c r="GA42" s="39">
        <v>2.5566866327722901E-2</v>
      </c>
      <c r="GB42" s="39">
        <v>2.5566866327722901E-2</v>
      </c>
      <c r="GC42" s="39">
        <v>2.5566866327723099E-2</v>
      </c>
      <c r="GD42" s="39">
        <v>2.5566866327723599E-2</v>
      </c>
      <c r="GE42" s="39">
        <v>2.5566866327723502E-2</v>
      </c>
      <c r="GF42" s="39">
        <v>2.5566866327723401E-2</v>
      </c>
      <c r="GG42" s="39">
        <v>2.55668663277232E-2</v>
      </c>
      <c r="GH42" s="39">
        <v>2.55668663277232E-2</v>
      </c>
      <c r="GI42" s="39">
        <v>2.5566866327723401E-2</v>
      </c>
      <c r="GJ42" s="39">
        <v>2.55668663277233E-2</v>
      </c>
      <c r="GK42" s="39">
        <v>2.5566866327723599E-2</v>
      </c>
      <c r="GL42" s="39">
        <v>2.55668663277233E-2</v>
      </c>
      <c r="GM42" s="39">
        <v>2.5566866327722999E-2</v>
      </c>
      <c r="GN42" s="39">
        <v>2.5566866327722999E-2</v>
      </c>
      <c r="GO42" s="39">
        <v>2.5566866327723599E-2</v>
      </c>
      <c r="GP42" s="39">
        <v>2.5566866327723502E-2</v>
      </c>
      <c r="GQ42" s="39">
        <v>2.5566866327723599E-2</v>
      </c>
      <c r="GR42" s="39">
        <v>2.5566866327723502E-2</v>
      </c>
      <c r="GS42" s="39">
        <v>2.5566866327723401E-2</v>
      </c>
      <c r="GT42" s="39">
        <v>2.55668663277233E-2</v>
      </c>
      <c r="GU42" s="39">
        <v>2.55668663277238E-2</v>
      </c>
      <c r="GV42" s="39">
        <v>2.5566866327723401E-2</v>
      </c>
      <c r="GW42" s="39">
        <v>2.39997853855714E-2</v>
      </c>
      <c r="GX42" s="39">
        <v>2.3999785386429402E-2</v>
      </c>
      <c r="GY42" s="39">
        <v>2.39997853864292E-2</v>
      </c>
      <c r="GZ42" s="39">
        <v>2.39997853864292E-2</v>
      </c>
      <c r="HA42" s="39">
        <v>2.39997853864292E-2</v>
      </c>
      <c r="HB42" s="39">
        <v>2.3999785386429599E-2</v>
      </c>
      <c r="HC42" s="39">
        <v>2.3999785386429499E-2</v>
      </c>
      <c r="HD42" s="39">
        <v>2.3999785386429499E-2</v>
      </c>
      <c r="HE42" s="39">
        <v>2.39997853864291E-2</v>
      </c>
      <c r="HF42" s="39">
        <v>2.3999785386429901E-2</v>
      </c>
      <c r="HG42" s="39">
        <v>2.39997853864291E-2</v>
      </c>
      <c r="HH42" s="39">
        <v>2.3999785386429301E-2</v>
      </c>
      <c r="HI42" s="39">
        <v>2.3999785386429402E-2</v>
      </c>
      <c r="HJ42" s="39">
        <v>2.3999785386429301E-2</v>
      </c>
      <c r="HK42" s="39">
        <v>2.3999785386429402E-2</v>
      </c>
      <c r="HL42" s="39">
        <v>2.3999785386429301E-2</v>
      </c>
      <c r="HM42" s="39">
        <v>2.3999785386429499E-2</v>
      </c>
      <c r="HN42" s="39">
        <v>2.39997853864291E-2</v>
      </c>
      <c r="HO42" s="39">
        <v>2.3999785386429499E-2</v>
      </c>
      <c r="HP42" s="39">
        <v>2.3999785386429402E-2</v>
      </c>
      <c r="HQ42" s="39">
        <v>2.39997853864292E-2</v>
      </c>
      <c r="HR42" s="39">
        <v>2.3999785386428999E-2</v>
      </c>
      <c r="HS42" s="39">
        <v>2.3999785386429599E-2</v>
      </c>
      <c r="HT42" s="39">
        <v>2.3999785386428701E-2</v>
      </c>
      <c r="HU42" s="39">
        <v>2.3999785386429301E-2</v>
      </c>
      <c r="HV42" s="39">
        <v>2.3999785386429301E-2</v>
      </c>
      <c r="HW42" s="39">
        <v>2.3999785386429599E-2</v>
      </c>
      <c r="HX42" s="39">
        <v>2.39997853864292E-2</v>
      </c>
      <c r="HY42" s="39">
        <v>2.3999785386429301E-2</v>
      </c>
      <c r="HZ42" s="39">
        <v>2.3999785386430099E-2</v>
      </c>
      <c r="IA42" s="39">
        <v>2.3999785386428898E-2</v>
      </c>
      <c r="IB42" s="39">
        <v>2.3999785386429499E-2</v>
      </c>
      <c r="IC42" s="39">
        <v>2.39997853864292E-2</v>
      </c>
      <c r="ID42" s="39">
        <v>2.3999785386429499E-2</v>
      </c>
      <c r="IE42" s="39">
        <v>2.3999785386429301E-2</v>
      </c>
      <c r="IF42" s="39">
        <v>2.3999785386428999E-2</v>
      </c>
      <c r="IG42" s="39">
        <v>2.3999785386429599E-2</v>
      </c>
      <c r="IH42" s="39">
        <v>2.39997853864297E-2</v>
      </c>
      <c r="II42" s="39">
        <v>2.3999785386429599E-2</v>
      </c>
      <c r="IJ42" s="39">
        <v>2.3999785386428999E-2</v>
      </c>
      <c r="IK42" s="39">
        <v>2.39997853864292E-2</v>
      </c>
      <c r="IL42" s="39">
        <v>2.3999785386429402E-2</v>
      </c>
      <c r="IM42" s="39">
        <v>2.3999785386428801E-2</v>
      </c>
      <c r="IN42" s="39">
        <v>2.3999785386429499E-2</v>
      </c>
      <c r="IO42" s="39">
        <v>2.39997853864292E-2</v>
      </c>
      <c r="IP42" s="39">
        <v>2.3999785386428999E-2</v>
      </c>
      <c r="IQ42" s="39">
        <v>2.3999785386428999E-2</v>
      </c>
      <c r="IR42" s="39">
        <v>2.39997853864286E-2</v>
      </c>
      <c r="IS42" s="39">
        <v>2.3999785386428801E-2</v>
      </c>
      <c r="IT42" s="39">
        <v>2.3999785386428999E-2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2.6844412817491499</v>
      </c>
      <c r="F43" s="14">
        <v>2.6844411525180099</v>
      </c>
      <c r="G43" s="14">
        <v>2.6844411685124698</v>
      </c>
      <c r="H43" s="14">
        <v>2.6844416251699199</v>
      </c>
      <c r="I43" s="14">
        <v>2.6844419515560798</v>
      </c>
      <c r="J43" s="14">
        <v>2.68444190786433</v>
      </c>
      <c r="K43" s="39">
        <v>2.6844419075652799</v>
      </c>
      <c r="L43" s="39">
        <v>2.6844419075652901</v>
      </c>
      <c r="M43" s="39">
        <v>2.6844419075652799</v>
      </c>
      <c r="N43" s="39">
        <v>2.6844419075652799</v>
      </c>
      <c r="O43" s="39">
        <v>2.6844419075652799</v>
      </c>
      <c r="P43" s="39">
        <v>2.6844419075652799</v>
      </c>
      <c r="Q43" s="39">
        <v>2.6844419075652799</v>
      </c>
      <c r="R43" s="39">
        <v>2.6844419075652701</v>
      </c>
      <c r="S43" s="39">
        <v>2.6844419075652799</v>
      </c>
      <c r="T43" s="39">
        <v>2.6844419075652799</v>
      </c>
      <c r="U43" s="39">
        <v>2.6844419075652999</v>
      </c>
      <c r="V43" s="39">
        <v>2.6844419075652799</v>
      </c>
      <c r="W43" s="39">
        <v>2.6844419075652799</v>
      </c>
      <c r="X43" s="39">
        <v>2.6844419075652901</v>
      </c>
      <c r="Y43" s="39">
        <v>2.6844419075652901</v>
      </c>
      <c r="Z43" s="39">
        <v>2.6844419075652901</v>
      </c>
      <c r="AA43" s="39">
        <v>2.6844419075652799</v>
      </c>
      <c r="AB43" s="39">
        <v>2.6844419075652799</v>
      </c>
      <c r="AC43" s="39">
        <v>2.6844419075652799</v>
      </c>
      <c r="AD43" s="39">
        <v>2.6844419075652799</v>
      </c>
      <c r="AE43" s="39">
        <v>2.6844419075652799</v>
      </c>
      <c r="AF43" s="39">
        <v>2.6844419075652799</v>
      </c>
      <c r="AG43" s="39">
        <v>2.6844419075652799</v>
      </c>
      <c r="AH43" s="39">
        <v>2.6844419075652799</v>
      </c>
      <c r="AI43" s="39">
        <v>2.6844419075652799</v>
      </c>
      <c r="AJ43" s="39">
        <v>2.6844419075652799</v>
      </c>
      <c r="AK43" s="39">
        <v>2.6844419075652701</v>
      </c>
      <c r="AL43" s="39">
        <v>2.6844419075652901</v>
      </c>
      <c r="AM43" s="39">
        <v>2.6844419075652799</v>
      </c>
      <c r="AN43" s="39">
        <v>2.6844419075652799</v>
      </c>
      <c r="AO43" s="39">
        <v>2.6844419075652799</v>
      </c>
      <c r="AP43" s="39">
        <v>2.6844419075652799</v>
      </c>
      <c r="AQ43" s="39">
        <v>2.6844419075652901</v>
      </c>
      <c r="AR43" s="39">
        <v>2.6844419075652999</v>
      </c>
      <c r="AS43" s="39">
        <v>2.6844419075652799</v>
      </c>
      <c r="AT43" s="39">
        <v>2.6844419075652701</v>
      </c>
      <c r="AU43" s="39">
        <v>2.6844419075652901</v>
      </c>
      <c r="AV43" s="39">
        <v>2.6844419075652799</v>
      </c>
      <c r="AW43" s="39">
        <v>2.6844419075652799</v>
      </c>
      <c r="AX43" s="39">
        <v>2.6844419075652799</v>
      </c>
      <c r="AY43" s="39">
        <v>2.6844419075652799</v>
      </c>
      <c r="AZ43" s="39">
        <v>2.6844419075652701</v>
      </c>
      <c r="BA43" s="39">
        <v>2.6844419075652799</v>
      </c>
      <c r="BB43" s="39">
        <v>2.6844419075652799</v>
      </c>
      <c r="BC43" s="39">
        <v>2.66181734642876</v>
      </c>
      <c r="BD43" s="39">
        <v>2.6618172719918798</v>
      </c>
      <c r="BE43" s="39">
        <v>2.6618172719918798</v>
      </c>
      <c r="BF43" s="39">
        <v>2.66181727199187</v>
      </c>
      <c r="BG43" s="39">
        <v>2.66181727199187</v>
      </c>
      <c r="BH43" s="39">
        <v>2.6618172719918598</v>
      </c>
      <c r="BI43" s="39">
        <v>2.6618172719918598</v>
      </c>
      <c r="BJ43" s="39">
        <v>2.66181727199187</v>
      </c>
      <c r="BK43" s="39">
        <v>2.66181727199187</v>
      </c>
      <c r="BL43" s="39">
        <v>2.66181727199187</v>
      </c>
      <c r="BM43" s="39">
        <v>2.6618172719918798</v>
      </c>
      <c r="BN43" s="39">
        <v>2.6618172719918598</v>
      </c>
      <c r="BO43" s="39">
        <v>2.66181727199187</v>
      </c>
      <c r="BP43" s="39">
        <v>2.66181727199187</v>
      </c>
      <c r="BQ43" s="39">
        <v>2.66181727199187</v>
      </c>
      <c r="BR43" s="39">
        <v>2.66181727199187</v>
      </c>
      <c r="BS43" s="39">
        <v>2.6618172719918798</v>
      </c>
      <c r="BT43" s="39">
        <v>2.6618172719918798</v>
      </c>
      <c r="BU43" s="39">
        <v>2.66181727199187</v>
      </c>
      <c r="BV43" s="39">
        <v>2.6618172719918598</v>
      </c>
      <c r="BW43" s="39">
        <v>2.66181727199187</v>
      </c>
      <c r="BX43" s="39">
        <v>2.66181727199187</v>
      </c>
      <c r="BY43" s="39">
        <v>2.6618172719918598</v>
      </c>
      <c r="BZ43" s="39">
        <v>2.6618172719918798</v>
      </c>
      <c r="CA43" s="39">
        <v>2.66181727199187</v>
      </c>
      <c r="CB43" s="39">
        <v>2.66181727199187</v>
      </c>
      <c r="CC43" s="39">
        <v>2.6618172719918598</v>
      </c>
      <c r="CD43" s="39">
        <v>2.66181727199187</v>
      </c>
      <c r="CE43" s="39">
        <v>2.66181727199187</v>
      </c>
      <c r="CF43" s="39">
        <v>2.66181727199185</v>
      </c>
      <c r="CG43" s="39">
        <v>2.6618172719918598</v>
      </c>
      <c r="CH43" s="39">
        <v>2.66181727199187</v>
      </c>
      <c r="CI43" s="39">
        <v>2.66181727199187</v>
      </c>
      <c r="CJ43" s="39">
        <v>2.6618172719918798</v>
      </c>
      <c r="CK43" s="39">
        <v>2.66181727199187</v>
      </c>
      <c r="CL43" s="39">
        <v>2.66181727199185</v>
      </c>
      <c r="CM43" s="39">
        <v>2.6618172719918598</v>
      </c>
      <c r="CN43" s="39">
        <v>2.6618172719918798</v>
      </c>
      <c r="CO43" s="39">
        <v>2.66181727199185</v>
      </c>
      <c r="CP43" s="39">
        <v>2.66181727199187</v>
      </c>
      <c r="CQ43" s="39">
        <v>2.6618172719918798</v>
      </c>
      <c r="CR43" s="39">
        <v>2.66181727199187</v>
      </c>
      <c r="CS43" s="39">
        <v>2.66181727199187</v>
      </c>
      <c r="CT43" s="39">
        <v>2.6618172719918798</v>
      </c>
      <c r="CU43" s="39">
        <v>2.6618172719918598</v>
      </c>
      <c r="CV43" s="39">
        <v>2.66181727199187</v>
      </c>
      <c r="CW43" s="39">
        <v>2.6618172719918598</v>
      </c>
      <c r="CX43" s="39">
        <v>2.6618172719918598</v>
      </c>
      <c r="CY43" s="39">
        <v>2.66181727199187</v>
      </c>
      <c r="CZ43" s="39">
        <v>2.6618172719918798</v>
      </c>
      <c r="DA43" s="39">
        <v>2.64999798339166</v>
      </c>
      <c r="DB43" s="39">
        <v>2.6499984476059</v>
      </c>
      <c r="DC43" s="39">
        <v>2.64999844760588</v>
      </c>
      <c r="DD43" s="39">
        <v>2.6499984476058902</v>
      </c>
      <c r="DE43" s="39">
        <v>2.64999844760588</v>
      </c>
      <c r="DF43" s="39">
        <v>2.64999844760588</v>
      </c>
      <c r="DG43" s="39">
        <v>2.6499984476058902</v>
      </c>
      <c r="DH43" s="39">
        <v>2.6499984476058902</v>
      </c>
      <c r="DI43" s="39">
        <v>2.6499984476058902</v>
      </c>
      <c r="DJ43" s="39">
        <v>2.6499984476058902</v>
      </c>
      <c r="DK43" s="39">
        <v>2.64999844760588</v>
      </c>
      <c r="DL43" s="39">
        <v>2.64999844760588</v>
      </c>
      <c r="DM43" s="39">
        <v>2.64999844760588</v>
      </c>
      <c r="DN43" s="39">
        <v>2.64999844760588</v>
      </c>
      <c r="DO43" s="39">
        <v>2.6499984476058902</v>
      </c>
      <c r="DP43" s="39">
        <v>2.6499984476058902</v>
      </c>
      <c r="DQ43" s="39">
        <v>2.6499984476058902</v>
      </c>
      <c r="DR43" s="39">
        <v>2.64999844760588</v>
      </c>
      <c r="DS43" s="39">
        <v>2.6499984476058902</v>
      </c>
      <c r="DT43" s="39">
        <v>2.64999844760588</v>
      </c>
      <c r="DU43" s="39">
        <v>2.6499984476059</v>
      </c>
      <c r="DV43" s="39">
        <v>2.6499984476058902</v>
      </c>
      <c r="DW43" s="39">
        <v>2.64999844760588</v>
      </c>
      <c r="DX43" s="39">
        <v>2.6499984476058902</v>
      </c>
      <c r="DY43" s="39">
        <v>2.64999844760588</v>
      </c>
      <c r="DZ43" s="39">
        <v>2.64999844760588</v>
      </c>
      <c r="EA43" s="39">
        <v>2.6499984476058902</v>
      </c>
      <c r="EB43" s="39">
        <v>2.6499984476058902</v>
      </c>
      <c r="EC43" s="39">
        <v>2.6499984476059</v>
      </c>
      <c r="ED43" s="39">
        <v>2.6499984476059</v>
      </c>
      <c r="EE43" s="39">
        <v>2.6499984476058902</v>
      </c>
      <c r="EF43" s="39">
        <v>2.64999844760588</v>
      </c>
      <c r="EG43" s="39">
        <v>2.64999844760588</v>
      </c>
      <c r="EH43" s="39">
        <v>2.64999844760588</v>
      </c>
      <c r="EI43" s="39">
        <v>2.64999844760588</v>
      </c>
      <c r="EJ43" s="39">
        <v>2.64999844760588</v>
      </c>
      <c r="EK43" s="39">
        <v>2.6499984476058902</v>
      </c>
      <c r="EL43" s="39">
        <v>2.6499984476059</v>
      </c>
      <c r="EM43" s="39">
        <v>2.6499984476058902</v>
      </c>
      <c r="EN43" s="39">
        <v>2.6499984476058902</v>
      </c>
      <c r="EO43" s="39">
        <v>2.6499984476059</v>
      </c>
      <c r="EP43" s="39">
        <v>2.6499984476058902</v>
      </c>
      <c r="EQ43" s="39">
        <v>2.6499984476058902</v>
      </c>
      <c r="ER43" s="39">
        <v>2.6499984476059</v>
      </c>
      <c r="ES43" s="39">
        <v>2.6499984476059</v>
      </c>
      <c r="ET43" s="39">
        <v>2.6499984476059102</v>
      </c>
      <c r="EU43" s="39">
        <v>2.6499984476058698</v>
      </c>
      <c r="EV43" s="39">
        <v>2.6499984476058902</v>
      </c>
      <c r="EW43" s="39">
        <v>2.6499984476059</v>
      </c>
      <c r="EX43" s="39">
        <v>2.6499984476058902</v>
      </c>
      <c r="EY43" s="39">
        <v>2.6731744389354701</v>
      </c>
      <c r="EZ43" s="39">
        <v>2.6731742291415101</v>
      </c>
      <c r="FA43" s="39">
        <v>2.6731742291415101</v>
      </c>
      <c r="FB43" s="39">
        <v>2.6731742291414999</v>
      </c>
      <c r="FC43" s="39">
        <v>2.6731742291414999</v>
      </c>
      <c r="FD43" s="39">
        <v>2.6731742291414999</v>
      </c>
      <c r="FE43" s="39">
        <v>2.6731742291415101</v>
      </c>
      <c r="FF43" s="39">
        <v>2.6731742291414999</v>
      </c>
      <c r="FG43" s="39">
        <v>2.6731742291415101</v>
      </c>
      <c r="FH43" s="39">
        <v>2.6731742291415101</v>
      </c>
      <c r="FI43" s="39">
        <v>2.6731742291414999</v>
      </c>
      <c r="FJ43" s="39">
        <v>2.6731742291414902</v>
      </c>
      <c r="FK43" s="39">
        <v>2.6731742291414999</v>
      </c>
      <c r="FL43" s="39">
        <v>2.6731742291415101</v>
      </c>
      <c r="FM43" s="39">
        <v>2.6731742291414902</v>
      </c>
      <c r="FN43" s="39">
        <v>2.6731742291415101</v>
      </c>
      <c r="FO43" s="39">
        <v>2.6731742291414999</v>
      </c>
      <c r="FP43" s="39">
        <v>2.6731742291415101</v>
      </c>
      <c r="FQ43" s="39">
        <v>2.6731742291415199</v>
      </c>
      <c r="FR43" s="39">
        <v>2.6731742291415199</v>
      </c>
      <c r="FS43" s="39">
        <v>2.6731742291414999</v>
      </c>
      <c r="FT43" s="39">
        <v>2.6731742291415101</v>
      </c>
      <c r="FU43" s="39">
        <v>2.6731742291415101</v>
      </c>
      <c r="FV43" s="39">
        <v>2.6731742291415199</v>
      </c>
      <c r="FW43" s="39">
        <v>2.67317422914148</v>
      </c>
      <c r="FX43" s="39">
        <v>2.6731742291415101</v>
      </c>
      <c r="FY43" s="39">
        <v>2.6731742291415101</v>
      </c>
      <c r="FZ43" s="39">
        <v>2.6731742291414999</v>
      </c>
      <c r="GA43" s="39">
        <v>2.6731742291415101</v>
      </c>
      <c r="GB43" s="39">
        <v>2.6731742291415101</v>
      </c>
      <c r="GC43" s="39">
        <v>2.6731742291415101</v>
      </c>
      <c r="GD43" s="39">
        <v>2.6731742291414999</v>
      </c>
      <c r="GE43" s="39">
        <v>2.6731742291415101</v>
      </c>
      <c r="GF43" s="39">
        <v>2.6731742291414999</v>
      </c>
      <c r="GG43" s="39">
        <v>2.6731742291415101</v>
      </c>
      <c r="GH43" s="39">
        <v>2.6731742291414999</v>
      </c>
      <c r="GI43" s="39">
        <v>2.6731742291414999</v>
      </c>
      <c r="GJ43" s="39">
        <v>2.6731742291414999</v>
      </c>
      <c r="GK43" s="39">
        <v>2.6731742291415101</v>
      </c>
      <c r="GL43" s="39">
        <v>2.6731742291415101</v>
      </c>
      <c r="GM43" s="39">
        <v>2.6731742291415101</v>
      </c>
      <c r="GN43" s="39">
        <v>2.6731742291415101</v>
      </c>
      <c r="GO43" s="39">
        <v>2.6731742291414999</v>
      </c>
      <c r="GP43" s="39">
        <v>2.6731742291415101</v>
      </c>
      <c r="GQ43" s="39">
        <v>2.6731742291414999</v>
      </c>
      <c r="GR43" s="39">
        <v>2.6731742291414999</v>
      </c>
      <c r="GS43" s="39">
        <v>2.6731742291414999</v>
      </c>
      <c r="GT43" s="39">
        <v>2.6731742291414999</v>
      </c>
      <c r="GU43" s="39">
        <v>2.6731742291414902</v>
      </c>
      <c r="GV43" s="39">
        <v>2.6731742291414999</v>
      </c>
      <c r="GW43" s="39">
        <v>2.69561631219405</v>
      </c>
      <c r="GX43" s="39">
        <v>2.6956163121824099</v>
      </c>
      <c r="GY43" s="39">
        <v>2.6956163121824002</v>
      </c>
      <c r="GZ43" s="39">
        <v>2.6956163121824099</v>
      </c>
      <c r="HA43" s="39">
        <v>2.6956163121824002</v>
      </c>
      <c r="HB43" s="39">
        <v>2.6956163121824002</v>
      </c>
      <c r="HC43" s="39">
        <v>2.6956163121824002</v>
      </c>
      <c r="HD43" s="39">
        <v>2.69561631218239</v>
      </c>
      <c r="HE43" s="39">
        <v>2.6956163121824099</v>
      </c>
      <c r="HF43" s="39">
        <v>2.69561631218239</v>
      </c>
      <c r="HG43" s="39">
        <v>2.69561631218239</v>
      </c>
      <c r="HH43" s="39">
        <v>2.69561631218239</v>
      </c>
      <c r="HI43" s="39">
        <v>2.69561631218239</v>
      </c>
      <c r="HJ43" s="39">
        <v>2.69561631218239</v>
      </c>
      <c r="HK43" s="39">
        <v>2.6956163121824002</v>
      </c>
      <c r="HL43" s="39">
        <v>2.69561631218239</v>
      </c>
      <c r="HM43" s="39">
        <v>2.6956163121824002</v>
      </c>
      <c r="HN43" s="39">
        <v>2.6956163121824002</v>
      </c>
      <c r="HO43" s="39">
        <v>2.69561631218239</v>
      </c>
      <c r="HP43" s="39">
        <v>2.69561631218239</v>
      </c>
      <c r="HQ43" s="39">
        <v>2.6956163121824002</v>
      </c>
      <c r="HR43" s="39">
        <v>2.6956163121824099</v>
      </c>
      <c r="HS43" s="39">
        <v>2.69561631218239</v>
      </c>
      <c r="HT43" s="39">
        <v>2.6956163121824002</v>
      </c>
      <c r="HU43" s="39">
        <v>2.69561631218239</v>
      </c>
      <c r="HV43" s="39">
        <v>2.6956163121824002</v>
      </c>
      <c r="HW43" s="39">
        <v>2.6956163121824002</v>
      </c>
      <c r="HX43" s="39">
        <v>2.69561631218239</v>
      </c>
      <c r="HY43" s="39">
        <v>2.6956163121824002</v>
      </c>
      <c r="HZ43" s="39">
        <v>2.6956163121823802</v>
      </c>
      <c r="IA43" s="39">
        <v>2.6956163121824099</v>
      </c>
      <c r="IB43" s="39">
        <v>2.69561631218239</v>
      </c>
      <c r="IC43" s="39">
        <v>2.6956163121824099</v>
      </c>
      <c r="ID43" s="39">
        <v>2.6956163121824002</v>
      </c>
      <c r="IE43" s="39">
        <v>2.69561631218239</v>
      </c>
      <c r="IF43" s="39">
        <v>2.6956163121824099</v>
      </c>
      <c r="IG43" s="39">
        <v>2.6956163121824002</v>
      </c>
      <c r="IH43" s="39">
        <v>2.6956163121824002</v>
      </c>
      <c r="II43" s="39">
        <v>2.6956163121824002</v>
      </c>
      <c r="IJ43" s="39">
        <v>2.69561631218239</v>
      </c>
      <c r="IK43" s="39">
        <v>2.6956163121824002</v>
      </c>
      <c r="IL43" s="39">
        <v>2.6956163121824002</v>
      </c>
      <c r="IM43" s="39">
        <v>2.6956163121824002</v>
      </c>
      <c r="IN43" s="39">
        <v>2.6956163121824002</v>
      </c>
      <c r="IO43" s="39">
        <v>2.69561631218239</v>
      </c>
      <c r="IP43" s="39">
        <v>2.6956163121824099</v>
      </c>
      <c r="IQ43" s="39">
        <v>2.6956163121824002</v>
      </c>
      <c r="IR43" s="39">
        <v>2.6956163121824201</v>
      </c>
      <c r="IS43" s="39">
        <v>2.6956163121824099</v>
      </c>
      <c r="IT43" s="39">
        <v>2.6956163121823802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3.5572919307258601</v>
      </c>
      <c r="F44" s="14">
        <v>3.5572917628170901</v>
      </c>
      <c r="G44" s="14">
        <v>3.55729178375248</v>
      </c>
      <c r="H44" s="14">
        <v>3.55729238147878</v>
      </c>
      <c r="I44" s="14">
        <v>3.557292808688</v>
      </c>
      <c r="J44" s="14">
        <v>3.5572927514994399</v>
      </c>
      <c r="K44" s="39">
        <v>3.5572927511080499</v>
      </c>
      <c r="L44" s="39">
        <v>3.5572927511080401</v>
      </c>
      <c r="M44" s="39">
        <v>3.5572927511080499</v>
      </c>
      <c r="N44" s="39">
        <v>3.5572927511080299</v>
      </c>
      <c r="O44" s="39">
        <v>3.5572927511080499</v>
      </c>
      <c r="P44" s="39">
        <v>3.5572927511080499</v>
      </c>
      <c r="Q44" s="39">
        <v>3.5572927511080499</v>
      </c>
      <c r="R44" s="39">
        <v>3.5572927511080499</v>
      </c>
      <c r="S44" s="39">
        <v>3.5572927511080601</v>
      </c>
      <c r="T44" s="39">
        <v>3.5572927511080499</v>
      </c>
      <c r="U44" s="39">
        <v>3.5572927511080499</v>
      </c>
      <c r="V44" s="39">
        <v>3.5572927511080499</v>
      </c>
      <c r="W44" s="39">
        <v>3.5572927511080499</v>
      </c>
      <c r="X44" s="39">
        <v>3.5572927511080401</v>
      </c>
      <c r="Y44" s="39">
        <v>3.5572927511080499</v>
      </c>
      <c r="Z44" s="39">
        <v>3.5572927511080401</v>
      </c>
      <c r="AA44" s="39">
        <v>3.5572927511080499</v>
      </c>
      <c r="AB44" s="39">
        <v>3.5572927511080499</v>
      </c>
      <c r="AC44" s="39">
        <v>3.5572927511080499</v>
      </c>
      <c r="AD44" s="39">
        <v>3.5572927511080499</v>
      </c>
      <c r="AE44" s="39">
        <v>3.5572927511080499</v>
      </c>
      <c r="AF44" s="39">
        <v>3.5572927511080499</v>
      </c>
      <c r="AG44" s="39">
        <v>3.5572927511080499</v>
      </c>
      <c r="AH44" s="39">
        <v>3.5572927511080499</v>
      </c>
      <c r="AI44" s="39">
        <v>3.5572927511080499</v>
      </c>
      <c r="AJ44" s="39">
        <v>3.5572927511080499</v>
      </c>
      <c r="AK44" s="39">
        <v>3.5572927511080401</v>
      </c>
      <c r="AL44" s="39">
        <v>3.5572927511080401</v>
      </c>
      <c r="AM44" s="39">
        <v>3.5572927511080499</v>
      </c>
      <c r="AN44" s="39">
        <v>3.5572927511080601</v>
      </c>
      <c r="AO44" s="39">
        <v>3.5572927511080499</v>
      </c>
      <c r="AP44" s="39">
        <v>3.5572927511080601</v>
      </c>
      <c r="AQ44" s="39">
        <v>3.5572927511080601</v>
      </c>
      <c r="AR44" s="39">
        <v>3.5572927511080499</v>
      </c>
      <c r="AS44" s="39">
        <v>3.5572927511080601</v>
      </c>
      <c r="AT44" s="39">
        <v>3.5572927511080401</v>
      </c>
      <c r="AU44" s="39">
        <v>3.5572927511080401</v>
      </c>
      <c r="AV44" s="39">
        <v>3.5572927511080601</v>
      </c>
      <c r="AW44" s="39">
        <v>3.5572927511080499</v>
      </c>
      <c r="AX44" s="39">
        <v>3.5572927511080499</v>
      </c>
      <c r="AY44" s="39">
        <v>3.5572927511080601</v>
      </c>
      <c r="AZ44" s="39">
        <v>3.5572927511080401</v>
      </c>
      <c r="BA44" s="39">
        <v>3.5572927511080499</v>
      </c>
      <c r="BB44" s="39">
        <v>3.5572927511080601</v>
      </c>
      <c r="BC44" s="39">
        <v>3.5301560192951298</v>
      </c>
      <c r="BD44" s="39">
        <v>3.5301559268260601</v>
      </c>
      <c r="BE44" s="39">
        <v>3.5301559268260601</v>
      </c>
      <c r="BF44" s="39">
        <v>3.5301559268260498</v>
      </c>
      <c r="BG44" s="39">
        <v>3.5301559268260498</v>
      </c>
      <c r="BH44" s="39">
        <v>3.5301559268260401</v>
      </c>
      <c r="BI44" s="39">
        <v>3.5301559268260601</v>
      </c>
      <c r="BJ44" s="39">
        <v>3.5301559268260498</v>
      </c>
      <c r="BK44" s="39">
        <v>3.5301559268260498</v>
      </c>
      <c r="BL44" s="39">
        <v>3.5301559268260498</v>
      </c>
      <c r="BM44" s="39">
        <v>3.5301559268260601</v>
      </c>
      <c r="BN44" s="39">
        <v>3.5301559268260401</v>
      </c>
      <c r="BO44" s="39">
        <v>3.5301559268260498</v>
      </c>
      <c r="BP44" s="39">
        <v>3.5301559268260498</v>
      </c>
      <c r="BQ44" s="39">
        <v>3.5301559268260498</v>
      </c>
      <c r="BR44" s="39">
        <v>3.5301559268260498</v>
      </c>
      <c r="BS44" s="39">
        <v>3.5301559268260498</v>
      </c>
      <c r="BT44" s="39">
        <v>3.5301559268260601</v>
      </c>
      <c r="BU44" s="39">
        <v>3.5301559268260498</v>
      </c>
      <c r="BV44" s="39">
        <v>3.5301559268260601</v>
      </c>
      <c r="BW44" s="39">
        <v>3.5301559268260498</v>
      </c>
      <c r="BX44" s="39">
        <v>3.5301559268260498</v>
      </c>
      <c r="BY44" s="39">
        <v>3.5301559268260401</v>
      </c>
      <c r="BZ44" s="39">
        <v>3.5301559268260601</v>
      </c>
      <c r="CA44" s="39">
        <v>3.53015592682608</v>
      </c>
      <c r="CB44" s="39">
        <v>3.5301559268260498</v>
      </c>
      <c r="CC44" s="39">
        <v>3.5301559268260601</v>
      </c>
      <c r="CD44" s="39">
        <v>3.5301559268260498</v>
      </c>
      <c r="CE44" s="39">
        <v>3.5301559268260498</v>
      </c>
      <c r="CF44" s="39">
        <v>3.5301559268260498</v>
      </c>
      <c r="CG44" s="39">
        <v>3.5301559268260601</v>
      </c>
      <c r="CH44" s="39">
        <v>3.5301559268260498</v>
      </c>
      <c r="CI44" s="39">
        <v>3.5301559268260498</v>
      </c>
      <c r="CJ44" s="39">
        <v>3.5301559268260601</v>
      </c>
      <c r="CK44" s="39">
        <v>3.5301559268260498</v>
      </c>
      <c r="CL44" s="39">
        <v>3.5301559268260498</v>
      </c>
      <c r="CM44" s="39">
        <v>3.5301559268260698</v>
      </c>
      <c r="CN44" s="39">
        <v>3.5301559268260601</v>
      </c>
      <c r="CO44" s="39">
        <v>3.5301559268260201</v>
      </c>
      <c r="CP44" s="39">
        <v>3.5301559268260498</v>
      </c>
      <c r="CQ44" s="39">
        <v>3.5301559268260601</v>
      </c>
      <c r="CR44" s="39">
        <v>3.5301559268260601</v>
      </c>
      <c r="CS44" s="39">
        <v>3.5301559268260498</v>
      </c>
      <c r="CT44" s="39">
        <v>3.5301559268260601</v>
      </c>
      <c r="CU44" s="39">
        <v>3.5301559268260601</v>
      </c>
      <c r="CV44" s="39">
        <v>3.5301559268260498</v>
      </c>
      <c r="CW44" s="39">
        <v>3.5301559268260601</v>
      </c>
      <c r="CX44" s="39">
        <v>3.5301559268260601</v>
      </c>
      <c r="CY44" s="39">
        <v>3.5301559268260498</v>
      </c>
      <c r="CZ44" s="39">
        <v>3.5301559268260601</v>
      </c>
      <c r="DA44" s="39">
        <v>3.5160340677844402</v>
      </c>
      <c r="DB44" s="39">
        <v>3.5160352620934199</v>
      </c>
      <c r="DC44" s="39">
        <v>3.5160352620933999</v>
      </c>
      <c r="DD44" s="39">
        <v>3.5160352620934101</v>
      </c>
      <c r="DE44" s="39">
        <v>3.5160352620934101</v>
      </c>
      <c r="DF44" s="39">
        <v>3.5160352620933999</v>
      </c>
      <c r="DG44" s="39">
        <v>3.5160352620934301</v>
      </c>
      <c r="DH44" s="39">
        <v>3.5160352620934101</v>
      </c>
      <c r="DI44" s="39">
        <v>3.5160352620934101</v>
      </c>
      <c r="DJ44" s="39">
        <v>3.5160352620933999</v>
      </c>
      <c r="DK44" s="39">
        <v>3.5160352620934101</v>
      </c>
      <c r="DL44" s="39">
        <v>3.5160352620934199</v>
      </c>
      <c r="DM44" s="39">
        <v>3.5160352620934101</v>
      </c>
      <c r="DN44" s="39">
        <v>3.5160352620934199</v>
      </c>
      <c r="DO44" s="39">
        <v>3.5160352620933999</v>
      </c>
      <c r="DP44" s="39">
        <v>3.5160352620934101</v>
      </c>
      <c r="DQ44" s="39">
        <v>3.5160352620934101</v>
      </c>
      <c r="DR44" s="39">
        <v>3.5160352620934101</v>
      </c>
      <c r="DS44" s="39">
        <v>3.5160352620934101</v>
      </c>
      <c r="DT44" s="39">
        <v>3.5160352620934199</v>
      </c>
      <c r="DU44" s="39">
        <v>3.5160352620934101</v>
      </c>
      <c r="DV44" s="39">
        <v>3.5160352620933999</v>
      </c>
      <c r="DW44" s="39">
        <v>3.5160352620934101</v>
      </c>
      <c r="DX44" s="39">
        <v>3.5160352620933999</v>
      </c>
      <c r="DY44" s="39">
        <v>3.5160352620933901</v>
      </c>
      <c r="DZ44" s="39">
        <v>3.5160352620934101</v>
      </c>
      <c r="EA44" s="39">
        <v>3.5160352620934101</v>
      </c>
      <c r="EB44" s="39">
        <v>3.5160352620934101</v>
      </c>
      <c r="EC44" s="39">
        <v>3.5160352620934101</v>
      </c>
      <c r="ED44" s="39">
        <v>3.5160352620934101</v>
      </c>
      <c r="EE44" s="39">
        <v>3.5160352620934101</v>
      </c>
      <c r="EF44" s="39">
        <v>3.5160352620933901</v>
      </c>
      <c r="EG44" s="39">
        <v>3.5160352620933999</v>
      </c>
      <c r="EH44" s="39">
        <v>3.5160352620934101</v>
      </c>
      <c r="EI44" s="39">
        <v>3.5160352620934101</v>
      </c>
      <c r="EJ44" s="39">
        <v>3.5160352620933901</v>
      </c>
      <c r="EK44" s="39">
        <v>3.5160352620933999</v>
      </c>
      <c r="EL44" s="39">
        <v>3.5160352620934101</v>
      </c>
      <c r="EM44" s="39">
        <v>3.5160352620934101</v>
      </c>
      <c r="EN44" s="39">
        <v>3.5160352620934301</v>
      </c>
      <c r="EO44" s="39">
        <v>3.5160352620934199</v>
      </c>
      <c r="EP44" s="39">
        <v>3.5160352620933999</v>
      </c>
      <c r="EQ44" s="39">
        <v>3.5160352620933999</v>
      </c>
      <c r="ER44" s="39">
        <v>3.5160352620934199</v>
      </c>
      <c r="ES44" s="39">
        <v>3.5160352620934199</v>
      </c>
      <c r="ET44" s="39">
        <v>3.5160352620934301</v>
      </c>
      <c r="EU44" s="39">
        <v>3.5160352620934101</v>
      </c>
      <c r="EV44" s="39">
        <v>3.5160352620933999</v>
      </c>
      <c r="EW44" s="39">
        <v>3.5160352620934101</v>
      </c>
      <c r="EX44" s="39">
        <v>3.5160352620934101</v>
      </c>
      <c r="EY44" s="39">
        <v>3.54378596069001</v>
      </c>
      <c r="EZ44" s="39">
        <v>3.5437858889665201</v>
      </c>
      <c r="FA44" s="39">
        <v>3.5437858889665299</v>
      </c>
      <c r="FB44" s="39">
        <v>3.5437858889665201</v>
      </c>
      <c r="FC44" s="39">
        <v>3.5437858889665201</v>
      </c>
      <c r="FD44" s="39">
        <v>3.5437858889665201</v>
      </c>
      <c r="FE44" s="39">
        <v>3.5437858889665299</v>
      </c>
      <c r="FF44" s="39">
        <v>3.5437858889665201</v>
      </c>
      <c r="FG44" s="39">
        <v>3.5437858889665299</v>
      </c>
      <c r="FH44" s="39">
        <v>3.5437858889665099</v>
      </c>
      <c r="FI44" s="39">
        <v>3.5437858889665201</v>
      </c>
      <c r="FJ44" s="39">
        <v>3.5437858889665099</v>
      </c>
      <c r="FK44" s="39">
        <v>3.5437858889665299</v>
      </c>
      <c r="FL44" s="39">
        <v>3.5437858889665299</v>
      </c>
      <c r="FM44" s="39">
        <v>3.5437858889665201</v>
      </c>
      <c r="FN44" s="39">
        <v>3.5437858889665099</v>
      </c>
      <c r="FO44" s="39">
        <v>3.5437858889665299</v>
      </c>
      <c r="FP44" s="39">
        <v>3.5437858889665299</v>
      </c>
      <c r="FQ44" s="39">
        <v>3.5437858889665201</v>
      </c>
      <c r="FR44" s="39">
        <v>3.5437858889665201</v>
      </c>
      <c r="FS44" s="39">
        <v>3.5437858889665299</v>
      </c>
      <c r="FT44" s="39">
        <v>3.5437858889665401</v>
      </c>
      <c r="FU44" s="39">
        <v>3.5437858889665401</v>
      </c>
      <c r="FV44" s="39">
        <v>3.5437858889665201</v>
      </c>
      <c r="FW44" s="39">
        <v>3.5437858889665002</v>
      </c>
      <c r="FX44" s="39">
        <v>3.5437858889665099</v>
      </c>
      <c r="FY44" s="39">
        <v>3.5437858889665401</v>
      </c>
      <c r="FZ44" s="39">
        <v>3.5437858889665201</v>
      </c>
      <c r="GA44" s="39">
        <v>3.5437858889665299</v>
      </c>
      <c r="GB44" s="39">
        <v>3.5437858889665299</v>
      </c>
      <c r="GC44" s="39">
        <v>3.5437858889665201</v>
      </c>
      <c r="GD44" s="39">
        <v>3.5437858889665201</v>
      </c>
      <c r="GE44" s="39">
        <v>3.5437858889665099</v>
      </c>
      <c r="GF44" s="39">
        <v>3.5437858889665201</v>
      </c>
      <c r="GG44" s="39">
        <v>3.5437858889665201</v>
      </c>
      <c r="GH44" s="39">
        <v>3.5437858889665299</v>
      </c>
      <c r="GI44" s="39">
        <v>3.5437858889665201</v>
      </c>
      <c r="GJ44" s="39">
        <v>3.5437858889665201</v>
      </c>
      <c r="GK44" s="39">
        <v>3.5437858889665099</v>
      </c>
      <c r="GL44" s="39">
        <v>3.5437858889665099</v>
      </c>
      <c r="GM44" s="39">
        <v>3.5437858889665299</v>
      </c>
      <c r="GN44" s="39">
        <v>3.5437858889665299</v>
      </c>
      <c r="GO44" s="39">
        <v>3.5437858889665201</v>
      </c>
      <c r="GP44" s="39">
        <v>3.5437858889665099</v>
      </c>
      <c r="GQ44" s="39">
        <v>3.5437858889665201</v>
      </c>
      <c r="GR44" s="39">
        <v>3.5437858889665201</v>
      </c>
      <c r="GS44" s="39">
        <v>3.5437858889665201</v>
      </c>
      <c r="GT44" s="39">
        <v>3.5437858889665201</v>
      </c>
      <c r="GU44" s="39">
        <v>3.5437858889665201</v>
      </c>
      <c r="GV44" s="39">
        <v>3.5437858889665201</v>
      </c>
      <c r="GW44" s="39">
        <v>3.57067152737786</v>
      </c>
      <c r="GX44" s="39">
        <v>3.5706715273629199</v>
      </c>
      <c r="GY44" s="39">
        <v>3.5706715273629301</v>
      </c>
      <c r="GZ44" s="39">
        <v>3.5706715273629301</v>
      </c>
      <c r="HA44" s="39">
        <v>3.5706715273629399</v>
      </c>
      <c r="HB44" s="39">
        <v>3.5706715273629199</v>
      </c>
      <c r="HC44" s="39">
        <v>3.5706715273629199</v>
      </c>
      <c r="HD44" s="39">
        <v>3.5706715273629301</v>
      </c>
      <c r="HE44" s="39">
        <v>3.5706715273629301</v>
      </c>
      <c r="HF44" s="39">
        <v>3.5706715273629199</v>
      </c>
      <c r="HG44" s="39">
        <v>3.5706715273629399</v>
      </c>
      <c r="HH44" s="39">
        <v>3.5706715273629301</v>
      </c>
      <c r="HI44" s="39">
        <v>3.5706715273629301</v>
      </c>
      <c r="HJ44" s="39">
        <v>3.5706715273629399</v>
      </c>
      <c r="HK44" s="39">
        <v>3.5706715273629199</v>
      </c>
      <c r="HL44" s="39">
        <v>3.5706715273629399</v>
      </c>
      <c r="HM44" s="39">
        <v>3.5706715273629199</v>
      </c>
      <c r="HN44" s="39">
        <v>3.5706715273629399</v>
      </c>
      <c r="HO44" s="39">
        <v>3.5706715273629301</v>
      </c>
      <c r="HP44" s="39">
        <v>3.5706715273629399</v>
      </c>
      <c r="HQ44" s="39">
        <v>3.5706715273629399</v>
      </c>
      <c r="HR44" s="39">
        <v>3.5706715273629301</v>
      </c>
      <c r="HS44" s="39">
        <v>3.5706715273629301</v>
      </c>
      <c r="HT44" s="39">
        <v>3.5706715273629501</v>
      </c>
      <c r="HU44" s="39">
        <v>3.5706715273629399</v>
      </c>
      <c r="HV44" s="39">
        <v>3.5706715273629199</v>
      </c>
      <c r="HW44" s="39">
        <v>3.5706715273629199</v>
      </c>
      <c r="HX44" s="39">
        <v>3.5706715273629399</v>
      </c>
      <c r="HY44" s="39">
        <v>3.5706715273629399</v>
      </c>
      <c r="HZ44" s="39">
        <v>3.5706715273629199</v>
      </c>
      <c r="IA44" s="39">
        <v>3.5706715273629301</v>
      </c>
      <c r="IB44" s="39">
        <v>3.5706715273629301</v>
      </c>
      <c r="IC44" s="39">
        <v>3.5706715273629301</v>
      </c>
      <c r="ID44" s="39">
        <v>3.5706715273629199</v>
      </c>
      <c r="IE44" s="39">
        <v>3.5706715273629301</v>
      </c>
      <c r="IF44" s="39">
        <v>3.5706715273629301</v>
      </c>
      <c r="IG44" s="39">
        <v>3.5706715273629102</v>
      </c>
      <c r="IH44" s="39">
        <v>3.5706715273629199</v>
      </c>
      <c r="II44" s="39">
        <v>3.5706715273629199</v>
      </c>
      <c r="IJ44" s="39">
        <v>3.5706715273629501</v>
      </c>
      <c r="IK44" s="39">
        <v>3.5706715273629399</v>
      </c>
      <c r="IL44" s="39">
        <v>3.5706715273629199</v>
      </c>
      <c r="IM44" s="39">
        <v>3.5706715273629501</v>
      </c>
      <c r="IN44" s="39">
        <v>3.5706715273629199</v>
      </c>
      <c r="IO44" s="39">
        <v>3.5706715273629399</v>
      </c>
      <c r="IP44" s="39">
        <v>3.5706715273629301</v>
      </c>
      <c r="IQ44" s="39">
        <v>3.5706715273629399</v>
      </c>
      <c r="IR44" s="39">
        <v>3.5706715273629399</v>
      </c>
      <c r="IS44" s="39">
        <v>3.5706715273629301</v>
      </c>
      <c r="IT44" s="39">
        <v>3.5706715273629501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7.8294269796771498</v>
      </c>
      <c r="F45" s="14">
        <v>7.8294269617315697</v>
      </c>
      <c r="G45" s="14">
        <v>7.8294269631319198</v>
      </c>
      <c r="H45" s="14">
        <v>7.8294270031149704</v>
      </c>
      <c r="I45" s="14">
        <v>7.8294270316979802</v>
      </c>
      <c r="J45" s="14">
        <v>7.82942702787195</v>
      </c>
      <c r="K45" s="39">
        <v>7.8294270278456199</v>
      </c>
      <c r="L45" s="39">
        <v>7.82942702784558</v>
      </c>
      <c r="M45" s="39">
        <v>7.8294270278456102</v>
      </c>
      <c r="N45" s="39">
        <v>7.82942702784558</v>
      </c>
      <c r="O45" s="39">
        <v>7.8294270278455897</v>
      </c>
      <c r="P45" s="39">
        <v>7.8294270278456004</v>
      </c>
      <c r="Q45" s="39">
        <v>7.82942702784558</v>
      </c>
      <c r="R45" s="39">
        <v>7.82942702784558</v>
      </c>
      <c r="S45" s="39">
        <v>7.8294270278456102</v>
      </c>
      <c r="T45" s="39">
        <v>7.8294270278456102</v>
      </c>
      <c r="U45" s="39">
        <v>7.82942702784558</v>
      </c>
      <c r="V45" s="39">
        <v>7.8294270278455897</v>
      </c>
      <c r="W45" s="39">
        <v>7.8294270278456004</v>
      </c>
      <c r="X45" s="39">
        <v>7.8294270278456297</v>
      </c>
      <c r="Y45" s="39">
        <v>7.82942702784558</v>
      </c>
      <c r="Z45" s="39">
        <v>7.82942702784558</v>
      </c>
      <c r="AA45" s="39">
        <v>7.8294270278455897</v>
      </c>
      <c r="AB45" s="39">
        <v>7.8294270278455897</v>
      </c>
      <c r="AC45" s="39">
        <v>7.8294270278456102</v>
      </c>
      <c r="AD45" s="39">
        <v>7.8294270278456004</v>
      </c>
      <c r="AE45" s="39">
        <v>7.8294270278456004</v>
      </c>
      <c r="AF45" s="39">
        <v>7.8294270278456102</v>
      </c>
      <c r="AG45" s="39">
        <v>7.82942702784558</v>
      </c>
      <c r="AH45" s="39">
        <v>7.8294270278455897</v>
      </c>
      <c r="AI45" s="39">
        <v>7.8294270278456102</v>
      </c>
      <c r="AJ45" s="39">
        <v>7.82942702784558</v>
      </c>
      <c r="AK45" s="39">
        <v>7.8294270278455897</v>
      </c>
      <c r="AL45" s="39">
        <v>7.82942702784558</v>
      </c>
      <c r="AM45" s="39">
        <v>7.8294270278456102</v>
      </c>
      <c r="AN45" s="39">
        <v>7.8294270278456004</v>
      </c>
      <c r="AO45" s="39">
        <v>7.8294270278456199</v>
      </c>
      <c r="AP45" s="39">
        <v>7.8294270278456102</v>
      </c>
      <c r="AQ45" s="39">
        <v>7.8294270278455897</v>
      </c>
      <c r="AR45" s="39">
        <v>7.82942702784558</v>
      </c>
      <c r="AS45" s="39">
        <v>7.8294270278455897</v>
      </c>
      <c r="AT45" s="39">
        <v>7.8294270278456004</v>
      </c>
      <c r="AU45" s="39">
        <v>7.82942702784558</v>
      </c>
      <c r="AV45" s="39">
        <v>7.82942702784558</v>
      </c>
      <c r="AW45" s="39">
        <v>7.8294270278456102</v>
      </c>
      <c r="AX45" s="39">
        <v>7.82942702784558</v>
      </c>
      <c r="AY45" s="39">
        <v>7.8294270278456102</v>
      </c>
      <c r="AZ45" s="39">
        <v>7.8294270278456004</v>
      </c>
      <c r="BA45" s="39">
        <v>7.82942702784558</v>
      </c>
      <c r="BB45" s="39">
        <v>7.8294270278456102</v>
      </c>
      <c r="BC45" s="39">
        <v>7.8232650080642596</v>
      </c>
      <c r="BD45" s="39">
        <v>7.8232649929711702</v>
      </c>
      <c r="BE45" s="39">
        <v>7.8232649929711497</v>
      </c>
      <c r="BF45" s="39">
        <v>7.8232649929712199</v>
      </c>
      <c r="BG45" s="39">
        <v>7.8232649929712004</v>
      </c>
      <c r="BH45" s="39">
        <v>7.8232649929712199</v>
      </c>
      <c r="BI45" s="39">
        <v>7.8232649929711604</v>
      </c>
      <c r="BJ45" s="39">
        <v>7.8232649929711497</v>
      </c>
      <c r="BK45" s="39">
        <v>7.8232649929712199</v>
      </c>
      <c r="BL45" s="39">
        <v>7.8232649929712199</v>
      </c>
      <c r="BM45" s="39">
        <v>7.8232649929712004</v>
      </c>
      <c r="BN45" s="39">
        <v>7.8232649929712004</v>
      </c>
      <c r="BO45" s="39">
        <v>7.8232649929712004</v>
      </c>
      <c r="BP45" s="39">
        <v>7.8232649929711497</v>
      </c>
      <c r="BQ45" s="39">
        <v>7.8232649929712199</v>
      </c>
      <c r="BR45" s="39">
        <v>7.8232649929712199</v>
      </c>
      <c r="BS45" s="39">
        <v>7.8232649929712297</v>
      </c>
      <c r="BT45" s="39">
        <v>7.8232649929712297</v>
      </c>
      <c r="BU45" s="39">
        <v>7.8232649929712199</v>
      </c>
      <c r="BV45" s="39">
        <v>7.8232649929712297</v>
      </c>
      <c r="BW45" s="39">
        <v>7.8232649929712004</v>
      </c>
      <c r="BX45" s="39">
        <v>7.8232649929712297</v>
      </c>
      <c r="BY45" s="39">
        <v>7.8232649929712199</v>
      </c>
      <c r="BZ45" s="39">
        <v>7.8232649929712297</v>
      </c>
      <c r="CA45" s="39">
        <v>7.8232649929711604</v>
      </c>
      <c r="CB45" s="39">
        <v>7.8232649929712004</v>
      </c>
      <c r="CC45" s="39">
        <v>7.8232649929711497</v>
      </c>
      <c r="CD45" s="39">
        <v>7.8232649929712199</v>
      </c>
      <c r="CE45" s="39">
        <v>7.8232649929712199</v>
      </c>
      <c r="CF45" s="39">
        <v>7.8232649929712199</v>
      </c>
      <c r="CG45" s="39">
        <v>7.8232649929711604</v>
      </c>
      <c r="CH45" s="39">
        <v>7.8232649929712004</v>
      </c>
      <c r="CI45" s="39">
        <v>7.8232649929711497</v>
      </c>
      <c r="CJ45" s="39">
        <v>7.8232649929711604</v>
      </c>
      <c r="CK45" s="39">
        <v>7.8232649929712199</v>
      </c>
      <c r="CL45" s="39">
        <v>7.8232649929711497</v>
      </c>
      <c r="CM45" s="39">
        <v>7.8232649929711497</v>
      </c>
      <c r="CN45" s="39">
        <v>7.8232649929711497</v>
      </c>
      <c r="CO45" s="39">
        <v>7.8232649929711497</v>
      </c>
      <c r="CP45" s="39">
        <v>7.8232649929711897</v>
      </c>
      <c r="CQ45" s="39">
        <v>7.8232649929711497</v>
      </c>
      <c r="CR45" s="39">
        <v>7.8232649929711497</v>
      </c>
      <c r="CS45" s="39">
        <v>7.8232649929711497</v>
      </c>
      <c r="CT45" s="39">
        <v>7.8232649929712004</v>
      </c>
      <c r="CU45" s="39">
        <v>7.8232649929712199</v>
      </c>
      <c r="CV45" s="39">
        <v>7.8232649929712004</v>
      </c>
      <c r="CW45" s="39">
        <v>7.8232649929711497</v>
      </c>
      <c r="CX45" s="39">
        <v>7.8232649929711497</v>
      </c>
      <c r="CY45" s="39">
        <v>7.8232649929712199</v>
      </c>
      <c r="CZ45" s="39">
        <v>7.8232649929712004</v>
      </c>
      <c r="DA45" s="39">
        <v>7.8199385400532098</v>
      </c>
      <c r="DB45" s="39">
        <v>7.8199375682674299</v>
      </c>
      <c r="DC45" s="39">
        <v>7.8199375682673402</v>
      </c>
      <c r="DD45" s="39">
        <v>7.81993756826735</v>
      </c>
      <c r="DE45" s="39">
        <v>7.8199375682674201</v>
      </c>
      <c r="DF45" s="39">
        <v>7.8199375682673402</v>
      </c>
      <c r="DG45" s="39">
        <v>7.8199375682674201</v>
      </c>
      <c r="DH45" s="39">
        <v>7.81993756826735</v>
      </c>
      <c r="DI45" s="39">
        <v>7.8199375682673598</v>
      </c>
      <c r="DJ45" s="39">
        <v>7.81993756826735</v>
      </c>
      <c r="DK45" s="39">
        <v>7.8199375682674201</v>
      </c>
      <c r="DL45" s="39">
        <v>7.8199375682674201</v>
      </c>
      <c r="DM45" s="39">
        <v>7.8199375682674104</v>
      </c>
      <c r="DN45" s="39">
        <v>7.8199375682674201</v>
      </c>
      <c r="DO45" s="39">
        <v>7.81993756826735</v>
      </c>
      <c r="DP45" s="39">
        <v>7.8199375682673402</v>
      </c>
      <c r="DQ45" s="39">
        <v>7.81993756826735</v>
      </c>
      <c r="DR45" s="39">
        <v>7.8199375682674201</v>
      </c>
      <c r="DS45" s="39">
        <v>7.81993756826735</v>
      </c>
      <c r="DT45" s="39">
        <v>7.81993756826735</v>
      </c>
      <c r="DU45" s="39">
        <v>7.81993756826735</v>
      </c>
      <c r="DV45" s="39">
        <v>7.8199375682674201</v>
      </c>
      <c r="DW45" s="39">
        <v>7.81993756826735</v>
      </c>
      <c r="DX45" s="39">
        <v>7.81993756826735</v>
      </c>
      <c r="DY45" s="39">
        <v>7.81993756826735</v>
      </c>
      <c r="DZ45" s="39">
        <v>7.8199375682674201</v>
      </c>
      <c r="EA45" s="39">
        <v>7.81993756826735</v>
      </c>
      <c r="EB45" s="39">
        <v>7.81993756826735</v>
      </c>
      <c r="EC45" s="39">
        <v>7.81993756826735</v>
      </c>
      <c r="ED45" s="39">
        <v>7.81993756826735</v>
      </c>
      <c r="EE45" s="39">
        <v>7.8199375682673402</v>
      </c>
      <c r="EF45" s="39">
        <v>7.8199375682673402</v>
      </c>
      <c r="EG45" s="39">
        <v>7.81993756826735</v>
      </c>
      <c r="EH45" s="39">
        <v>7.8199375682674201</v>
      </c>
      <c r="EI45" s="39">
        <v>7.8199375682674201</v>
      </c>
      <c r="EJ45" s="39">
        <v>7.8199375682673402</v>
      </c>
      <c r="EK45" s="39">
        <v>7.81993756826735</v>
      </c>
      <c r="EL45" s="39">
        <v>7.81993756826735</v>
      </c>
      <c r="EM45" s="39">
        <v>7.81993756826735</v>
      </c>
      <c r="EN45" s="39">
        <v>7.81993756826735</v>
      </c>
      <c r="EO45" s="39">
        <v>7.81993756826735</v>
      </c>
      <c r="EP45" s="39">
        <v>7.81993756826735</v>
      </c>
      <c r="EQ45" s="39">
        <v>7.81993756826735</v>
      </c>
      <c r="ER45" s="39">
        <v>7.81993756826735</v>
      </c>
      <c r="ES45" s="39">
        <v>7.81993756826735</v>
      </c>
      <c r="ET45" s="39">
        <v>7.81993756826735</v>
      </c>
      <c r="EU45" s="39">
        <v>7.8199375682673402</v>
      </c>
      <c r="EV45" s="39">
        <v>7.81993756826735</v>
      </c>
      <c r="EW45" s="39">
        <v>7.81993756826735</v>
      </c>
      <c r="EX45" s="39">
        <v>7.81993756826735</v>
      </c>
      <c r="EY45" s="39">
        <v>7.8263585564975804</v>
      </c>
      <c r="EZ45" s="39">
        <v>7.8263582442343402</v>
      </c>
      <c r="FA45" s="39">
        <v>7.82635824423435</v>
      </c>
      <c r="FB45" s="39">
        <v>7.8263582442342798</v>
      </c>
      <c r="FC45" s="39">
        <v>7.82635824423435</v>
      </c>
      <c r="FD45" s="39">
        <v>7.82635824423435</v>
      </c>
      <c r="FE45" s="39">
        <v>7.8263582442343598</v>
      </c>
      <c r="FF45" s="39">
        <v>7.82635824423435</v>
      </c>
      <c r="FG45" s="39">
        <v>7.82635824423435</v>
      </c>
      <c r="FH45" s="39">
        <v>7.82635824423435</v>
      </c>
      <c r="FI45" s="39">
        <v>7.82635824423435</v>
      </c>
      <c r="FJ45" s="39">
        <v>7.8263582442342798</v>
      </c>
      <c r="FK45" s="39">
        <v>7.82635824423435</v>
      </c>
      <c r="FL45" s="39">
        <v>7.82635824423435</v>
      </c>
      <c r="FM45" s="39">
        <v>7.8263582442343704</v>
      </c>
      <c r="FN45" s="39">
        <v>7.8263582442343598</v>
      </c>
      <c r="FO45" s="39">
        <v>7.8263582442343598</v>
      </c>
      <c r="FP45" s="39">
        <v>7.8263582442343802</v>
      </c>
      <c r="FQ45" s="39">
        <v>7.8263582442343802</v>
      </c>
      <c r="FR45" s="39">
        <v>7.82635824423435</v>
      </c>
      <c r="FS45" s="39">
        <v>7.82635824423435</v>
      </c>
      <c r="FT45" s="39">
        <v>7.8263582442342798</v>
      </c>
      <c r="FU45" s="39">
        <v>7.8263582442343802</v>
      </c>
      <c r="FV45" s="39">
        <v>7.8263582442343802</v>
      </c>
      <c r="FW45" s="39">
        <v>7.8263582442343704</v>
      </c>
      <c r="FX45" s="39">
        <v>7.82635824423435</v>
      </c>
      <c r="FY45" s="39">
        <v>7.8263582442343598</v>
      </c>
      <c r="FZ45" s="39">
        <v>7.82635824423435</v>
      </c>
      <c r="GA45" s="39">
        <v>7.82635824423435</v>
      </c>
      <c r="GB45" s="39">
        <v>7.82635824423435</v>
      </c>
      <c r="GC45" s="39">
        <v>7.8263582442343704</v>
      </c>
      <c r="GD45" s="39">
        <v>7.82635824423435</v>
      </c>
      <c r="GE45" s="39">
        <v>7.82635824423435</v>
      </c>
      <c r="GF45" s="39">
        <v>7.8263582442343802</v>
      </c>
      <c r="GG45" s="39">
        <v>7.82635824423435</v>
      </c>
      <c r="GH45" s="39">
        <v>7.8263582442343704</v>
      </c>
      <c r="GI45" s="39">
        <v>7.82635824423435</v>
      </c>
      <c r="GJ45" s="39">
        <v>7.82635824423435</v>
      </c>
      <c r="GK45" s="39">
        <v>7.82635824423435</v>
      </c>
      <c r="GL45" s="39">
        <v>7.82635824423435</v>
      </c>
      <c r="GM45" s="39">
        <v>7.8263582442343802</v>
      </c>
      <c r="GN45" s="39">
        <v>7.82635824423435</v>
      </c>
      <c r="GO45" s="39">
        <v>7.8263582442342798</v>
      </c>
      <c r="GP45" s="39">
        <v>7.82635824423435</v>
      </c>
      <c r="GQ45" s="39">
        <v>7.82635824423435</v>
      </c>
      <c r="GR45" s="39">
        <v>7.8263582442343802</v>
      </c>
      <c r="GS45" s="39">
        <v>7.82635824423435</v>
      </c>
      <c r="GT45" s="39">
        <v>7.8263582442343598</v>
      </c>
      <c r="GU45" s="39">
        <v>7.82635824423435</v>
      </c>
      <c r="GV45" s="39">
        <v>7.82635824423435</v>
      </c>
      <c r="GW45" s="39">
        <v>7.8324710583106203</v>
      </c>
      <c r="GX45" s="39">
        <v>7.83247105830851</v>
      </c>
      <c r="GY45" s="39">
        <v>7.8324710583085597</v>
      </c>
      <c r="GZ45" s="39">
        <v>7.8324710583085597</v>
      </c>
      <c r="HA45" s="39">
        <v>7.8324710583085597</v>
      </c>
      <c r="HB45" s="39">
        <v>7.8324710583085597</v>
      </c>
      <c r="HC45" s="39">
        <v>7.8324710583085597</v>
      </c>
      <c r="HD45" s="39">
        <v>7.8324710583085597</v>
      </c>
      <c r="HE45" s="39">
        <v>7.8324710583085597</v>
      </c>
      <c r="HF45" s="39">
        <v>7.8324710583085597</v>
      </c>
      <c r="HG45" s="39">
        <v>7.8324710583085597</v>
      </c>
      <c r="HH45" s="39">
        <v>7.8324710583085597</v>
      </c>
      <c r="HI45" s="39">
        <v>7.8324710583085597</v>
      </c>
      <c r="HJ45" s="39">
        <v>7.8324710583085597</v>
      </c>
      <c r="HK45" s="39">
        <v>7.8324710583085597</v>
      </c>
      <c r="HL45" s="39">
        <v>7.8324710583085597</v>
      </c>
      <c r="HM45" s="39">
        <v>7.8324710583085597</v>
      </c>
      <c r="HN45" s="39">
        <v>7.83247105830851</v>
      </c>
      <c r="HO45" s="39">
        <v>7.8324710583085597</v>
      </c>
      <c r="HP45" s="39">
        <v>7.8324710583085597</v>
      </c>
      <c r="HQ45" s="39">
        <v>7.8324710583085597</v>
      </c>
      <c r="HR45" s="39">
        <v>7.8324710583085198</v>
      </c>
      <c r="HS45" s="39">
        <v>7.8324710583085597</v>
      </c>
      <c r="HT45" s="39">
        <v>7.8324710583085597</v>
      </c>
      <c r="HU45" s="39">
        <v>7.8324710583085597</v>
      </c>
      <c r="HV45" s="39">
        <v>7.83247105830851</v>
      </c>
      <c r="HW45" s="39">
        <v>7.8324710583085597</v>
      </c>
      <c r="HX45" s="39">
        <v>7.8324710583085597</v>
      </c>
      <c r="HY45" s="39">
        <v>7.8324710583085597</v>
      </c>
      <c r="HZ45" s="39">
        <v>7.8324710583085597</v>
      </c>
      <c r="IA45" s="39">
        <v>7.8324710583085597</v>
      </c>
      <c r="IB45" s="39">
        <v>7.8324710583085597</v>
      </c>
      <c r="IC45" s="39">
        <v>7.8324710583085597</v>
      </c>
      <c r="ID45" s="39">
        <v>7.83247105830851</v>
      </c>
      <c r="IE45" s="39">
        <v>7.8324710583085597</v>
      </c>
      <c r="IF45" s="39">
        <v>7.8324710583085597</v>
      </c>
      <c r="IG45" s="39">
        <v>7.8324710583085597</v>
      </c>
      <c r="IH45" s="39">
        <v>7.83247105830851</v>
      </c>
      <c r="II45" s="39">
        <v>7.8324710583085704</v>
      </c>
      <c r="IJ45" s="39">
        <v>7.83247105830847</v>
      </c>
      <c r="IK45" s="39">
        <v>7.8324710583085597</v>
      </c>
      <c r="IL45" s="39">
        <v>7.83247105830851</v>
      </c>
      <c r="IM45" s="39">
        <v>7.8324710583085597</v>
      </c>
      <c r="IN45" s="39">
        <v>7.8324710583085597</v>
      </c>
      <c r="IO45" s="39">
        <v>7.8324710583085597</v>
      </c>
      <c r="IP45" s="39">
        <v>7.8324710583085597</v>
      </c>
      <c r="IQ45" s="39">
        <v>7.8324710583085597</v>
      </c>
      <c r="IR45" s="39">
        <v>7.8324710583085597</v>
      </c>
      <c r="IS45" s="39">
        <v>7.8324710583085597</v>
      </c>
      <c r="IT45" s="39">
        <v>7.83247105830847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31.700226802021199</v>
      </c>
      <c r="F46" s="14">
        <v>31.7002268199846</v>
      </c>
      <c r="G46" s="14">
        <v>31.700226818584198</v>
      </c>
      <c r="H46" s="14">
        <v>31.700226778600399</v>
      </c>
      <c r="I46" s="14">
        <v>31.700226750016899</v>
      </c>
      <c r="J46" s="14">
        <v>31.700226753843001</v>
      </c>
      <c r="K46" s="39">
        <v>31.700226753869298</v>
      </c>
      <c r="L46" s="39">
        <v>31.700226753869298</v>
      </c>
      <c r="M46" s="39">
        <v>31.700226753869298</v>
      </c>
      <c r="N46" s="39">
        <v>31.700226753869298</v>
      </c>
      <c r="O46" s="39">
        <v>31.700226753869298</v>
      </c>
      <c r="P46" s="39">
        <v>31.700226753869298</v>
      </c>
      <c r="Q46" s="39">
        <v>31.700226753869298</v>
      </c>
      <c r="R46" s="39">
        <v>31.700226753869298</v>
      </c>
      <c r="S46" s="39">
        <v>31.700226753869298</v>
      </c>
      <c r="T46" s="39">
        <v>31.700226753869298</v>
      </c>
      <c r="U46" s="39">
        <v>31.700226753869298</v>
      </c>
      <c r="V46" s="39">
        <v>31.700226753869298</v>
      </c>
      <c r="W46" s="39">
        <v>31.700226753869298</v>
      </c>
      <c r="X46" s="39">
        <v>31.700226753869298</v>
      </c>
      <c r="Y46" s="39">
        <v>31.700226753869298</v>
      </c>
      <c r="Z46" s="39">
        <v>31.700226753869298</v>
      </c>
      <c r="AA46" s="39">
        <v>31.700226753869298</v>
      </c>
      <c r="AB46" s="39">
        <v>31.700226753869298</v>
      </c>
      <c r="AC46" s="39">
        <v>31.700226753869298</v>
      </c>
      <c r="AD46" s="39">
        <v>31.700226753869298</v>
      </c>
      <c r="AE46" s="39">
        <v>31.700226753869298</v>
      </c>
      <c r="AF46" s="39">
        <v>31.700226753869298</v>
      </c>
      <c r="AG46" s="39">
        <v>31.700226753869298</v>
      </c>
      <c r="AH46" s="39">
        <v>31.700226753869298</v>
      </c>
      <c r="AI46" s="39">
        <v>31.700226753869298</v>
      </c>
      <c r="AJ46" s="39">
        <v>31.700226753869298</v>
      </c>
      <c r="AK46" s="39">
        <v>31.700226753869298</v>
      </c>
      <c r="AL46" s="39">
        <v>31.700226753869298</v>
      </c>
      <c r="AM46" s="39">
        <v>31.700226753869298</v>
      </c>
      <c r="AN46" s="39">
        <v>31.700226753869298</v>
      </c>
      <c r="AO46" s="39">
        <v>31.700226753869298</v>
      </c>
      <c r="AP46" s="39">
        <v>31.700226753869298</v>
      </c>
      <c r="AQ46" s="39">
        <v>31.700226753869298</v>
      </c>
      <c r="AR46" s="39">
        <v>31.700226753869298</v>
      </c>
      <c r="AS46" s="39">
        <v>31.700226753869298</v>
      </c>
      <c r="AT46" s="39">
        <v>31.700226753869298</v>
      </c>
      <c r="AU46" s="39">
        <v>31.700226753869298</v>
      </c>
      <c r="AV46" s="39">
        <v>31.700226753869298</v>
      </c>
      <c r="AW46" s="39">
        <v>31.700226753869298</v>
      </c>
      <c r="AX46" s="39">
        <v>31.700226753869298</v>
      </c>
      <c r="AY46" s="39">
        <v>31.700226753869298</v>
      </c>
      <c r="AZ46" s="39">
        <v>31.700226753869298</v>
      </c>
      <c r="BA46" s="39">
        <v>31.700226753869298</v>
      </c>
      <c r="BB46" s="39">
        <v>31.700226753869298</v>
      </c>
      <c r="BC46" s="39">
        <v>31.706388825147201</v>
      </c>
      <c r="BD46" s="39">
        <v>31.706388840240301</v>
      </c>
      <c r="BE46" s="39">
        <v>31.706388840240301</v>
      </c>
      <c r="BF46" s="39">
        <v>31.706388840240301</v>
      </c>
      <c r="BG46" s="39">
        <v>31.706388840240301</v>
      </c>
      <c r="BH46" s="39">
        <v>31.706388840240201</v>
      </c>
      <c r="BI46" s="39">
        <v>31.706388840240301</v>
      </c>
      <c r="BJ46" s="39">
        <v>31.706388840240301</v>
      </c>
      <c r="BK46" s="39">
        <v>31.706388840240201</v>
      </c>
      <c r="BL46" s="39">
        <v>31.706388840240201</v>
      </c>
      <c r="BM46" s="39">
        <v>31.706388840240301</v>
      </c>
      <c r="BN46" s="39">
        <v>31.706388840240301</v>
      </c>
      <c r="BO46" s="39">
        <v>31.706388840240301</v>
      </c>
      <c r="BP46" s="39">
        <v>31.706388840240301</v>
      </c>
      <c r="BQ46" s="39">
        <v>31.706388840240301</v>
      </c>
      <c r="BR46" s="39">
        <v>31.706388840240201</v>
      </c>
      <c r="BS46" s="39">
        <v>31.706388840240201</v>
      </c>
      <c r="BT46" s="39">
        <v>31.706388840240301</v>
      </c>
      <c r="BU46" s="39">
        <v>31.706388840240301</v>
      </c>
      <c r="BV46" s="39">
        <v>31.706388840240201</v>
      </c>
      <c r="BW46" s="39">
        <v>31.706388840240301</v>
      </c>
      <c r="BX46" s="39">
        <v>31.706388840240201</v>
      </c>
      <c r="BY46" s="39">
        <v>31.706388840240201</v>
      </c>
      <c r="BZ46" s="39">
        <v>31.706388840240301</v>
      </c>
      <c r="CA46" s="39">
        <v>31.706388840240301</v>
      </c>
      <c r="CB46" s="39">
        <v>31.706388840240301</v>
      </c>
      <c r="CC46" s="39">
        <v>31.706388840240301</v>
      </c>
      <c r="CD46" s="39">
        <v>31.706388840240301</v>
      </c>
      <c r="CE46" s="39">
        <v>31.706388840240201</v>
      </c>
      <c r="CF46" s="39">
        <v>31.706388840240201</v>
      </c>
      <c r="CG46" s="39">
        <v>31.706388840240301</v>
      </c>
      <c r="CH46" s="39">
        <v>31.706388840240301</v>
      </c>
      <c r="CI46" s="39">
        <v>31.706388840240301</v>
      </c>
      <c r="CJ46" s="39">
        <v>31.706388840240301</v>
      </c>
      <c r="CK46" s="39">
        <v>31.706388840240201</v>
      </c>
      <c r="CL46" s="39">
        <v>31.706388840240301</v>
      </c>
      <c r="CM46" s="39">
        <v>31.706388840240301</v>
      </c>
      <c r="CN46" s="39">
        <v>31.706388840240301</v>
      </c>
      <c r="CO46" s="39">
        <v>31.706388840240301</v>
      </c>
      <c r="CP46" s="39">
        <v>31.706388840240301</v>
      </c>
      <c r="CQ46" s="39">
        <v>31.706388840240301</v>
      </c>
      <c r="CR46" s="39">
        <v>31.706388840240301</v>
      </c>
      <c r="CS46" s="39">
        <v>31.706388840240301</v>
      </c>
      <c r="CT46" s="39">
        <v>31.706388840240301</v>
      </c>
      <c r="CU46" s="39">
        <v>31.706388840240201</v>
      </c>
      <c r="CV46" s="39">
        <v>31.706388840240301</v>
      </c>
      <c r="CW46" s="39">
        <v>31.706388840240301</v>
      </c>
      <c r="CX46" s="39">
        <v>31.706388840240301</v>
      </c>
      <c r="CY46" s="39">
        <v>31.706388840240301</v>
      </c>
      <c r="CZ46" s="39">
        <v>31.706388840240301</v>
      </c>
      <c r="DA46" s="39">
        <v>31.7097153207412</v>
      </c>
      <c r="DB46" s="39">
        <v>31.709716292526998</v>
      </c>
      <c r="DC46" s="39">
        <v>31.709716292527101</v>
      </c>
      <c r="DD46" s="39">
        <v>31.709716292527101</v>
      </c>
      <c r="DE46" s="39">
        <v>31.709716292526998</v>
      </c>
      <c r="DF46" s="39">
        <v>31.709716292527101</v>
      </c>
      <c r="DG46" s="39">
        <v>31.709716292526998</v>
      </c>
      <c r="DH46" s="39">
        <v>31.709716292527101</v>
      </c>
      <c r="DI46" s="39">
        <v>31.709716292527101</v>
      </c>
      <c r="DJ46" s="39">
        <v>31.709716292527101</v>
      </c>
      <c r="DK46" s="39">
        <v>31.709716292526998</v>
      </c>
      <c r="DL46" s="39">
        <v>31.709716292526998</v>
      </c>
      <c r="DM46" s="39">
        <v>31.709716292526998</v>
      </c>
      <c r="DN46" s="39">
        <v>31.709716292526998</v>
      </c>
      <c r="DO46" s="39">
        <v>31.709716292527101</v>
      </c>
      <c r="DP46" s="39">
        <v>31.709716292527101</v>
      </c>
      <c r="DQ46" s="39">
        <v>31.709716292527101</v>
      </c>
      <c r="DR46" s="39">
        <v>31.709716292526998</v>
      </c>
      <c r="DS46" s="39">
        <v>31.709716292527101</v>
      </c>
      <c r="DT46" s="39">
        <v>31.709716292527101</v>
      </c>
      <c r="DU46" s="39">
        <v>31.709716292527101</v>
      </c>
      <c r="DV46" s="39">
        <v>31.709716292526998</v>
      </c>
      <c r="DW46" s="39">
        <v>31.709716292527101</v>
      </c>
      <c r="DX46" s="39">
        <v>31.709716292527101</v>
      </c>
      <c r="DY46" s="39">
        <v>31.709716292527101</v>
      </c>
      <c r="DZ46" s="39">
        <v>31.709716292526998</v>
      </c>
      <c r="EA46" s="39">
        <v>31.709716292527101</v>
      </c>
      <c r="EB46" s="39">
        <v>31.709716292527101</v>
      </c>
      <c r="EC46" s="39">
        <v>31.709716292527101</v>
      </c>
      <c r="ED46" s="39">
        <v>31.709716292527101</v>
      </c>
      <c r="EE46" s="39">
        <v>31.709716292527101</v>
      </c>
      <c r="EF46" s="39">
        <v>31.709716292527101</v>
      </c>
      <c r="EG46" s="39">
        <v>31.709716292527101</v>
      </c>
      <c r="EH46" s="39">
        <v>31.709716292526998</v>
      </c>
      <c r="EI46" s="39">
        <v>31.709716292526998</v>
      </c>
      <c r="EJ46" s="39">
        <v>31.709716292527101</v>
      </c>
      <c r="EK46" s="39">
        <v>31.709716292527101</v>
      </c>
      <c r="EL46" s="39">
        <v>31.709716292527101</v>
      </c>
      <c r="EM46" s="39">
        <v>31.709716292527101</v>
      </c>
      <c r="EN46" s="39">
        <v>31.709716292527101</v>
      </c>
      <c r="EO46" s="39">
        <v>31.709716292527101</v>
      </c>
      <c r="EP46" s="39">
        <v>31.709716292527101</v>
      </c>
      <c r="EQ46" s="39">
        <v>31.709716292527101</v>
      </c>
      <c r="ER46" s="39">
        <v>31.709716292527101</v>
      </c>
      <c r="ES46" s="39">
        <v>31.709716292527101</v>
      </c>
      <c r="ET46" s="39">
        <v>31.709716292527101</v>
      </c>
      <c r="EU46" s="39">
        <v>31.709716292527101</v>
      </c>
      <c r="EV46" s="39">
        <v>31.709716292527101</v>
      </c>
      <c r="EW46" s="39">
        <v>31.709716292527101</v>
      </c>
      <c r="EX46" s="39">
        <v>31.709716292527101</v>
      </c>
      <c r="EY46" s="39">
        <v>31.703295250750301</v>
      </c>
      <c r="EZ46" s="39">
        <v>31.703295563014699</v>
      </c>
      <c r="FA46" s="39">
        <v>31.703295563014699</v>
      </c>
      <c r="FB46" s="39">
        <v>31.703295563014699</v>
      </c>
      <c r="FC46" s="39">
        <v>31.703295563014699</v>
      </c>
      <c r="FD46" s="39">
        <v>31.703295563014699</v>
      </c>
      <c r="FE46" s="39">
        <v>31.703295563014699</v>
      </c>
      <c r="FF46" s="39">
        <v>31.703295563014699</v>
      </c>
      <c r="FG46" s="39">
        <v>31.703295563014699</v>
      </c>
      <c r="FH46" s="39">
        <v>31.703295563014699</v>
      </c>
      <c r="FI46" s="39">
        <v>31.703295563014699</v>
      </c>
      <c r="FJ46" s="39">
        <v>31.703295563014699</v>
      </c>
      <c r="FK46" s="39">
        <v>31.703295563014699</v>
      </c>
      <c r="FL46" s="39">
        <v>31.703295563014699</v>
      </c>
      <c r="FM46" s="39">
        <v>31.703295563014699</v>
      </c>
      <c r="FN46" s="39">
        <v>31.703295563014699</v>
      </c>
      <c r="FO46" s="39">
        <v>31.703295563014699</v>
      </c>
      <c r="FP46" s="39">
        <v>31.703295563014699</v>
      </c>
      <c r="FQ46" s="39">
        <v>31.703295563014699</v>
      </c>
      <c r="FR46" s="39">
        <v>31.703295563014699</v>
      </c>
      <c r="FS46" s="39">
        <v>31.703295563014699</v>
      </c>
      <c r="FT46" s="39">
        <v>31.703295563014699</v>
      </c>
      <c r="FU46" s="39">
        <v>31.703295563014699</v>
      </c>
      <c r="FV46" s="39">
        <v>31.703295563014699</v>
      </c>
      <c r="FW46" s="39">
        <v>31.703295563014699</v>
      </c>
      <c r="FX46" s="39">
        <v>31.703295563014699</v>
      </c>
      <c r="FY46" s="39">
        <v>31.703295563014699</v>
      </c>
      <c r="FZ46" s="39">
        <v>31.703295563014699</v>
      </c>
      <c r="GA46" s="39">
        <v>31.703295563014699</v>
      </c>
      <c r="GB46" s="39">
        <v>31.703295563014699</v>
      </c>
      <c r="GC46" s="39">
        <v>31.703295563014699</v>
      </c>
      <c r="GD46" s="39">
        <v>31.703295563014699</v>
      </c>
      <c r="GE46" s="39">
        <v>31.703295563014699</v>
      </c>
      <c r="GF46" s="39">
        <v>31.703295563014699</v>
      </c>
      <c r="GG46" s="39">
        <v>31.703295563014699</v>
      </c>
      <c r="GH46" s="39">
        <v>31.703295563014699</v>
      </c>
      <c r="GI46" s="39">
        <v>31.703295563014699</v>
      </c>
      <c r="GJ46" s="39">
        <v>31.703295563014699</v>
      </c>
      <c r="GK46" s="39">
        <v>31.703295563014699</v>
      </c>
      <c r="GL46" s="39">
        <v>31.703295563014699</v>
      </c>
      <c r="GM46" s="39">
        <v>31.703295563014699</v>
      </c>
      <c r="GN46" s="39">
        <v>31.703295563014699</v>
      </c>
      <c r="GO46" s="39">
        <v>31.703295563014802</v>
      </c>
      <c r="GP46" s="39">
        <v>31.703295563014699</v>
      </c>
      <c r="GQ46" s="39">
        <v>31.703295563014699</v>
      </c>
      <c r="GR46" s="39">
        <v>31.703295563014699</v>
      </c>
      <c r="GS46" s="39">
        <v>31.703295563014699</v>
      </c>
      <c r="GT46" s="39">
        <v>31.703295563014699</v>
      </c>
      <c r="GU46" s="39">
        <v>31.703295563014699</v>
      </c>
      <c r="GV46" s="39">
        <v>31.703295563014699</v>
      </c>
      <c r="GW46" s="39">
        <v>31.6971826983048</v>
      </c>
      <c r="GX46" s="39">
        <v>31.6971826983069</v>
      </c>
      <c r="GY46" s="39">
        <v>31.697182698306801</v>
      </c>
      <c r="GZ46" s="39">
        <v>31.697182698306801</v>
      </c>
      <c r="HA46" s="39">
        <v>31.697182698306801</v>
      </c>
      <c r="HB46" s="39">
        <v>31.697182698306801</v>
      </c>
      <c r="HC46" s="39">
        <v>31.697182698306801</v>
      </c>
      <c r="HD46" s="39">
        <v>31.697182698306801</v>
      </c>
      <c r="HE46" s="39">
        <v>31.697182698306801</v>
      </c>
      <c r="HF46" s="39">
        <v>31.697182698306801</v>
      </c>
      <c r="HG46" s="39">
        <v>31.697182698306801</v>
      </c>
      <c r="HH46" s="39">
        <v>31.697182698306801</v>
      </c>
      <c r="HI46" s="39">
        <v>31.697182698306801</v>
      </c>
      <c r="HJ46" s="39">
        <v>31.697182698306801</v>
      </c>
      <c r="HK46" s="39">
        <v>31.697182698306801</v>
      </c>
      <c r="HL46" s="39">
        <v>31.697182698306801</v>
      </c>
      <c r="HM46" s="39">
        <v>31.697182698306801</v>
      </c>
      <c r="HN46" s="39">
        <v>31.6971826983069</v>
      </c>
      <c r="HO46" s="39">
        <v>31.697182698306801</v>
      </c>
      <c r="HP46" s="39">
        <v>31.697182698306801</v>
      </c>
      <c r="HQ46" s="39">
        <v>31.697182698306801</v>
      </c>
      <c r="HR46" s="39">
        <v>31.6971826983069</v>
      </c>
      <c r="HS46" s="39">
        <v>31.697182698306801</v>
      </c>
      <c r="HT46" s="39">
        <v>31.697182698306801</v>
      </c>
      <c r="HU46" s="39">
        <v>31.697182698306801</v>
      </c>
      <c r="HV46" s="39">
        <v>31.6971826983069</v>
      </c>
      <c r="HW46" s="39">
        <v>31.697182698306801</v>
      </c>
      <c r="HX46" s="39">
        <v>31.697182698306801</v>
      </c>
      <c r="HY46" s="39">
        <v>31.697182698306801</v>
      </c>
      <c r="HZ46" s="39">
        <v>31.697182698306801</v>
      </c>
      <c r="IA46" s="39">
        <v>31.697182698306801</v>
      </c>
      <c r="IB46" s="39">
        <v>31.697182698306801</v>
      </c>
      <c r="IC46" s="39">
        <v>31.697182698306801</v>
      </c>
      <c r="ID46" s="39">
        <v>31.6971826983069</v>
      </c>
      <c r="IE46" s="39">
        <v>31.697182698306801</v>
      </c>
      <c r="IF46" s="39">
        <v>31.697182698306801</v>
      </c>
      <c r="IG46" s="39">
        <v>31.697182698306801</v>
      </c>
      <c r="IH46" s="39">
        <v>31.6971826983069</v>
      </c>
      <c r="II46" s="39">
        <v>31.697182698306801</v>
      </c>
      <c r="IJ46" s="39">
        <v>31.6971826983069</v>
      </c>
      <c r="IK46" s="39">
        <v>31.697182698306801</v>
      </c>
      <c r="IL46" s="39">
        <v>31.6971826983069</v>
      </c>
      <c r="IM46" s="39">
        <v>31.697182698306801</v>
      </c>
      <c r="IN46" s="39">
        <v>31.697182698306801</v>
      </c>
      <c r="IO46" s="39">
        <v>31.697182698306801</v>
      </c>
      <c r="IP46" s="39">
        <v>31.697182698306801</v>
      </c>
      <c r="IQ46" s="39">
        <v>31.697182698306801</v>
      </c>
      <c r="IR46" s="39">
        <v>31.697182698306801</v>
      </c>
      <c r="IS46" s="39">
        <v>31.697182698306801</v>
      </c>
      <c r="IT46" s="39">
        <v>31.6971826983069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5.0574441312534697</v>
      </c>
      <c r="F47" s="14">
        <v>5.0574441669174099</v>
      </c>
      <c r="G47" s="14">
        <v>5.0574441615332502</v>
      </c>
      <c r="H47" s="14">
        <v>5.0574440078093099</v>
      </c>
      <c r="I47" s="14">
        <v>5.0574438979499003</v>
      </c>
      <c r="J47" s="14">
        <v>5.0574439126566801</v>
      </c>
      <c r="K47" s="39">
        <v>5.0574439127571704</v>
      </c>
      <c r="L47" s="39">
        <v>5.0574439127571598</v>
      </c>
      <c r="M47" s="39">
        <v>5.0574439127571402</v>
      </c>
      <c r="N47" s="39">
        <v>5.0574439127571598</v>
      </c>
      <c r="O47" s="39">
        <v>5.0574439127571402</v>
      </c>
      <c r="P47" s="39">
        <v>5.0574439127571402</v>
      </c>
      <c r="Q47" s="39">
        <v>5.0574439127571296</v>
      </c>
      <c r="R47" s="39">
        <v>5.0574439127571402</v>
      </c>
      <c r="S47" s="39">
        <v>5.0574439127571402</v>
      </c>
      <c r="T47" s="39">
        <v>5.0574439127571402</v>
      </c>
      <c r="U47" s="39">
        <v>5.0574439127571598</v>
      </c>
      <c r="V47" s="39">
        <v>5.0574439127571402</v>
      </c>
      <c r="W47" s="39">
        <v>5.0574439127570896</v>
      </c>
      <c r="X47" s="39">
        <v>5.0574439127571598</v>
      </c>
      <c r="Y47" s="39">
        <v>5.05744391275715</v>
      </c>
      <c r="Z47" s="39">
        <v>5.05744391275715</v>
      </c>
      <c r="AA47" s="39">
        <v>5.0574439127571402</v>
      </c>
      <c r="AB47" s="39">
        <v>5.0574439127571402</v>
      </c>
      <c r="AC47" s="39">
        <v>5.0574439127571402</v>
      </c>
      <c r="AD47" s="39">
        <v>5.0574439127571402</v>
      </c>
      <c r="AE47" s="39">
        <v>5.0574439127571402</v>
      </c>
      <c r="AF47" s="39">
        <v>5.0574439127571402</v>
      </c>
      <c r="AG47" s="39">
        <v>5.0574439127571296</v>
      </c>
      <c r="AH47" s="39">
        <v>5.0574439127571402</v>
      </c>
      <c r="AI47" s="39">
        <v>5.0574439127570896</v>
      </c>
      <c r="AJ47" s="39">
        <v>5.0574439127571296</v>
      </c>
      <c r="AK47" s="39">
        <v>5.0574439127571402</v>
      </c>
      <c r="AL47" s="39">
        <v>5.0574439127571598</v>
      </c>
      <c r="AM47" s="39">
        <v>5.0574439127571296</v>
      </c>
      <c r="AN47" s="39">
        <v>5.0574439127571296</v>
      </c>
      <c r="AO47" s="39">
        <v>5.05744391275719</v>
      </c>
      <c r="AP47" s="39">
        <v>5.0574439127571296</v>
      </c>
      <c r="AQ47" s="39">
        <v>5.0574439127571296</v>
      </c>
      <c r="AR47" s="39">
        <v>5.05744391275715</v>
      </c>
      <c r="AS47" s="39">
        <v>5.0574439127571296</v>
      </c>
      <c r="AT47" s="39">
        <v>5.0574439127571296</v>
      </c>
      <c r="AU47" s="39">
        <v>5.0574439127571598</v>
      </c>
      <c r="AV47" s="39">
        <v>5.0574439127571402</v>
      </c>
      <c r="AW47" s="39">
        <v>5.0574439127571402</v>
      </c>
      <c r="AX47" s="39">
        <v>5.0574439127571296</v>
      </c>
      <c r="AY47" s="39">
        <v>5.0574439127571402</v>
      </c>
      <c r="AZ47" s="39">
        <v>5.0574439127570896</v>
      </c>
      <c r="BA47" s="39">
        <v>5.0574439127571402</v>
      </c>
      <c r="BB47" s="39">
        <v>5.0574439127570896</v>
      </c>
      <c r="BC47" s="39">
        <v>5.0603042603733597</v>
      </c>
      <c r="BD47" s="39">
        <v>5.0603042794310999</v>
      </c>
      <c r="BE47" s="39">
        <v>5.0603042794310902</v>
      </c>
      <c r="BF47" s="39">
        <v>5.0603042794310502</v>
      </c>
      <c r="BG47" s="39">
        <v>5.0603042794310999</v>
      </c>
      <c r="BH47" s="39">
        <v>5.0603042794310502</v>
      </c>
      <c r="BI47" s="39">
        <v>5.0603042794310698</v>
      </c>
      <c r="BJ47" s="39">
        <v>5.0603042794310999</v>
      </c>
      <c r="BK47" s="39">
        <v>5.0603042794310502</v>
      </c>
      <c r="BL47" s="39">
        <v>5.0603042794310502</v>
      </c>
      <c r="BM47" s="39">
        <v>5.0603042794310902</v>
      </c>
      <c r="BN47" s="39">
        <v>5.0603042794310999</v>
      </c>
      <c r="BO47" s="39">
        <v>5.0603042794310999</v>
      </c>
      <c r="BP47" s="39">
        <v>5.06030427943106</v>
      </c>
      <c r="BQ47" s="39">
        <v>5.0603042794310502</v>
      </c>
      <c r="BR47" s="39">
        <v>5.0603042794310404</v>
      </c>
      <c r="BS47" s="39">
        <v>5.0603042794310502</v>
      </c>
      <c r="BT47" s="39">
        <v>5.0603042794310502</v>
      </c>
      <c r="BU47" s="39">
        <v>5.0603042794310502</v>
      </c>
      <c r="BV47" s="39">
        <v>5.0603042794310698</v>
      </c>
      <c r="BW47" s="39">
        <v>5.0603042794310999</v>
      </c>
      <c r="BX47" s="39">
        <v>5.0603042794310502</v>
      </c>
      <c r="BY47" s="39">
        <v>5.0603042794310502</v>
      </c>
      <c r="BZ47" s="39">
        <v>5.0603042794310502</v>
      </c>
      <c r="CA47" s="39">
        <v>5.06030427943106</v>
      </c>
      <c r="CB47" s="39">
        <v>5.0603042794310999</v>
      </c>
      <c r="CC47" s="39">
        <v>5.06030427943106</v>
      </c>
      <c r="CD47" s="39">
        <v>5.0603042794310404</v>
      </c>
      <c r="CE47" s="39">
        <v>5.0603042794310404</v>
      </c>
      <c r="CF47" s="39">
        <v>5.0603042794310804</v>
      </c>
      <c r="CG47" s="39">
        <v>5.06030427943106</v>
      </c>
      <c r="CH47" s="39">
        <v>5.0603042794310999</v>
      </c>
      <c r="CI47" s="39">
        <v>5.0603042794310999</v>
      </c>
      <c r="CJ47" s="39">
        <v>5.0603042794310502</v>
      </c>
      <c r="CK47" s="39">
        <v>5.0603042794310502</v>
      </c>
      <c r="CL47" s="39">
        <v>5.06030427943106</v>
      </c>
      <c r="CM47" s="39">
        <v>5.06030427943106</v>
      </c>
      <c r="CN47" s="39">
        <v>5.0603042794310502</v>
      </c>
      <c r="CO47" s="39">
        <v>5.0603042794310999</v>
      </c>
      <c r="CP47" s="39">
        <v>5.0603042794310999</v>
      </c>
      <c r="CQ47" s="39">
        <v>5.0603042794310902</v>
      </c>
      <c r="CR47" s="39">
        <v>5.06030427943102</v>
      </c>
      <c r="CS47" s="39">
        <v>5.0603042794310902</v>
      </c>
      <c r="CT47" s="39">
        <v>5.0603042794310999</v>
      </c>
      <c r="CU47" s="39">
        <v>5.0603042794310698</v>
      </c>
      <c r="CV47" s="39">
        <v>5.0603042794310999</v>
      </c>
      <c r="CW47" s="39">
        <v>5.06030427943106</v>
      </c>
      <c r="CX47" s="39">
        <v>5.06030427943106</v>
      </c>
      <c r="CY47" s="39">
        <v>5.0603042794310404</v>
      </c>
      <c r="CZ47" s="39">
        <v>5.0603042794310999</v>
      </c>
      <c r="DA47" s="39">
        <v>5.0617049561795202</v>
      </c>
      <c r="DB47" s="39">
        <v>5.0617037004261496</v>
      </c>
      <c r="DC47" s="39">
        <v>5.0617037004261798</v>
      </c>
      <c r="DD47" s="39">
        <v>5.0617037004261398</v>
      </c>
      <c r="DE47" s="39">
        <v>5.0617037004261398</v>
      </c>
      <c r="DF47" s="39">
        <v>5.0617037004261798</v>
      </c>
      <c r="DG47" s="39">
        <v>5.0617037004261496</v>
      </c>
      <c r="DH47" s="39">
        <v>5.0617037004261398</v>
      </c>
      <c r="DI47" s="39">
        <v>5.0617037004261602</v>
      </c>
      <c r="DJ47" s="39">
        <v>5.0617037004261798</v>
      </c>
      <c r="DK47" s="39">
        <v>5.0617037004261398</v>
      </c>
      <c r="DL47" s="39">
        <v>5.06170370042617</v>
      </c>
      <c r="DM47" s="39">
        <v>5.0617037004261398</v>
      </c>
      <c r="DN47" s="39">
        <v>5.0617037004261602</v>
      </c>
      <c r="DO47" s="39">
        <v>5.0617037004261798</v>
      </c>
      <c r="DP47" s="39">
        <v>5.0617037004261496</v>
      </c>
      <c r="DQ47" s="39">
        <v>5.0617037004261798</v>
      </c>
      <c r="DR47" s="39">
        <v>5.0617037004261496</v>
      </c>
      <c r="DS47" s="39">
        <v>5.06170370042613</v>
      </c>
      <c r="DT47" s="39">
        <v>5.0617037004261496</v>
      </c>
      <c r="DU47" s="39">
        <v>5.0617037004261496</v>
      </c>
      <c r="DV47" s="39">
        <v>5.0617037004261496</v>
      </c>
      <c r="DW47" s="39">
        <v>5.0617037004261496</v>
      </c>
      <c r="DX47" s="39">
        <v>5.0617037004261496</v>
      </c>
      <c r="DY47" s="39">
        <v>5.0617037004261602</v>
      </c>
      <c r="DZ47" s="39">
        <v>5.0617037004261398</v>
      </c>
      <c r="EA47" s="39">
        <v>5.0617037004261602</v>
      </c>
      <c r="EB47" s="39">
        <v>5.0617037004261398</v>
      </c>
      <c r="EC47" s="39">
        <v>5.0617037004261798</v>
      </c>
      <c r="ED47" s="39">
        <v>5.0617037004261602</v>
      </c>
      <c r="EE47" s="39">
        <v>5.0617037004261798</v>
      </c>
      <c r="EF47" s="39">
        <v>5.0617037004261398</v>
      </c>
      <c r="EG47" s="39">
        <v>5.0617037004261798</v>
      </c>
      <c r="EH47" s="39">
        <v>5.0617037004261496</v>
      </c>
      <c r="EI47" s="39">
        <v>5.0617037004261496</v>
      </c>
      <c r="EJ47" s="39">
        <v>5.0617037004261496</v>
      </c>
      <c r="EK47" s="39">
        <v>5.0617037004261398</v>
      </c>
      <c r="EL47" s="39">
        <v>5.0617037004261496</v>
      </c>
      <c r="EM47" s="39">
        <v>5.0617037004261798</v>
      </c>
      <c r="EN47" s="39">
        <v>5.0617037004261496</v>
      </c>
      <c r="EO47" s="39">
        <v>5.0617037004261496</v>
      </c>
      <c r="EP47" s="39">
        <v>5.0617037004261496</v>
      </c>
      <c r="EQ47" s="39">
        <v>5.0617037004261398</v>
      </c>
      <c r="ER47" s="39">
        <v>5.0617037004261398</v>
      </c>
      <c r="ES47" s="39">
        <v>5.0617037004261496</v>
      </c>
      <c r="ET47" s="39">
        <v>5.0617037004261496</v>
      </c>
      <c r="EU47" s="39">
        <v>5.0617037004261496</v>
      </c>
      <c r="EV47" s="39">
        <v>5.0617037004261798</v>
      </c>
      <c r="EW47" s="39">
        <v>5.0617037004261896</v>
      </c>
      <c r="EX47" s="39">
        <v>5.06170370042617</v>
      </c>
      <c r="EY47" s="39">
        <v>5.0588667604299102</v>
      </c>
      <c r="EZ47" s="39">
        <v>5.0588665247147198</v>
      </c>
      <c r="FA47" s="39">
        <v>5.0588665247147002</v>
      </c>
      <c r="FB47" s="39">
        <v>5.05886652471471</v>
      </c>
      <c r="FC47" s="39">
        <v>5.0588665247147402</v>
      </c>
      <c r="FD47" s="39">
        <v>5.0588665247147002</v>
      </c>
      <c r="FE47" s="39">
        <v>5.0588665247147402</v>
      </c>
      <c r="FF47" s="39">
        <v>5.05886652471471</v>
      </c>
      <c r="FG47" s="39">
        <v>5.0588665247147002</v>
      </c>
      <c r="FH47" s="39">
        <v>5.0588665247147198</v>
      </c>
      <c r="FI47" s="39">
        <v>5.0588665247147402</v>
      </c>
      <c r="FJ47" s="39">
        <v>5.05886652471471</v>
      </c>
      <c r="FK47" s="39">
        <v>5.0588665247147402</v>
      </c>
      <c r="FL47" s="39">
        <v>5.0588665247147402</v>
      </c>
      <c r="FM47" s="39">
        <v>5.0588665247147002</v>
      </c>
      <c r="FN47" s="39">
        <v>5.0588665247147304</v>
      </c>
      <c r="FO47" s="39">
        <v>5.0588665247147402</v>
      </c>
      <c r="FP47" s="39">
        <v>5.0588665247147002</v>
      </c>
      <c r="FQ47" s="39">
        <v>5.0588665247147402</v>
      </c>
      <c r="FR47" s="39">
        <v>5.0588665247147198</v>
      </c>
      <c r="FS47" s="39">
        <v>5.0588665247147402</v>
      </c>
      <c r="FT47" s="39">
        <v>5.05886652471471</v>
      </c>
      <c r="FU47" s="39">
        <v>5.0588665247146896</v>
      </c>
      <c r="FV47" s="39">
        <v>5.0588665247147402</v>
      </c>
      <c r="FW47" s="39">
        <v>5.0588665247147002</v>
      </c>
      <c r="FX47" s="39">
        <v>5.0588665247147304</v>
      </c>
      <c r="FY47" s="39">
        <v>5.0588665247147002</v>
      </c>
      <c r="FZ47" s="39">
        <v>5.0588665247147402</v>
      </c>
      <c r="GA47" s="39">
        <v>5.0588665247147402</v>
      </c>
      <c r="GB47" s="39">
        <v>5.0588665247147402</v>
      </c>
      <c r="GC47" s="39">
        <v>5.0588665247147402</v>
      </c>
      <c r="GD47" s="39">
        <v>5.05886652471467</v>
      </c>
      <c r="GE47" s="39">
        <v>5.0588665247147304</v>
      </c>
      <c r="GF47" s="39">
        <v>5.0588665247147002</v>
      </c>
      <c r="GG47" s="39">
        <v>5.0588665247147198</v>
      </c>
      <c r="GH47" s="39">
        <v>5.0588665247147002</v>
      </c>
      <c r="GI47" s="39">
        <v>5.0588665247147002</v>
      </c>
      <c r="GJ47" s="39">
        <v>5.0588665247146603</v>
      </c>
      <c r="GK47" s="39">
        <v>5.0588665247147304</v>
      </c>
      <c r="GL47" s="39">
        <v>5.0588665247147304</v>
      </c>
      <c r="GM47" s="39">
        <v>5.0588665247147002</v>
      </c>
      <c r="GN47" s="39">
        <v>5.0588665247147002</v>
      </c>
      <c r="GO47" s="39">
        <v>5.05886652471471</v>
      </c>
      <c r="GP47" s="39">
        <v>5.0588665247147304</v>
      </c>
      <c r="GQ47" s="39">
        <v>5.0588665247147402</v>
      </c>
      <c r="GR47" s="39">
        <v>5.0588665247147002</v>
      </c>
      <c r="GS47" s="39">
        <v>5.0588665247147002</v>
      </c>
      <c r="GT47" s="39">
        <v>5.05886652471471</v>
      </c>
      <c r="GU47" s="39">
        <v>5.0588665247147002</v>
      </c>
      <c r="GV47" s="39">
        <v>5.0588665247147002</v>
      </c>
      <c r="GW47" s="39">
        <v>5.0560378561129298</v>
      </c>
      <c r="GX47" s="39">
        <v>5.0560378561152302</v>
      </c>
      <c r="GY47" s="39">
        <v>5.0560378561152097</v>
      </c>
      <c r="GZ47" s="39">
        <v>5.0560378561152097</v>
      </c>
      <c r="HA47" s="39">
        <v>5.0560378561152097</v>
      </c>
      <c r="HB47" s="39">
        <v>5.0560378561152204</v>
      </c>
      <c r="HC47" s="39">
        <v>5.0560378561152701</v>
      </c>
      <c r="HD47" s="39">
        <v>5.0560378561152097</v>
      </c>
      <c r="HE47" s="39">
        <v>5.0560378561152097</v>
      </c>
      <c r="HF47" s="39">
        <v>5.0560378561152097</v>
      </c>
      <c r="HG47" s="39">
        <v>5.0560378561152701</v>
      </c>
      <c r="HH47" s="39">
        <v>5.0560378561152799</v>
      </c>
      <c r="HI47" s="39">
        <v>5.0560378561152097</v>
      </c>
      <c r="HJ47" s="39">
        <v>5.0560378561152701</v>
      </c>
      <c r="HK47" s="39">
        <v>5.0560378561152097</v>
      </c>
      <c r="HL47" s="39">
        <v>5.0560378561152701</v>
      </c>
      <c r="HM47" s="39">
        <v>5.0560378561152701</v>
      </c>
      <c r="HN47" s="39">
        <v>5.0560378561152</v>
      </c>
      <c r="HO47" s="39">
        <v>5.0560378561152701</v>
      </c>
      <c r="HP47" s="39">
        <v>5.0560378561152701</v>
      </c>
      <c r="HQ47" s="39">
        <v>5.0560378561152701</v>
      </c>
      <c r="HR47" s="39">
        <v>5.0560378561152497</v>
      </c>
      <c r="HS47" s="39">
        <v>5.0560378561152701</v>
      </c>
      <c r="HT47" s="39">
        <v>5.0560378561152701</v>
      </c>
      <c r="HU47" s="39">
        <v>5.0560378561152701</v>
      </c>
      <c r="HV47" s="39">
        <v>5.0560378561152497</v>
      </c>
      <c r="HW47" s="39">
        <v>5.0560378561152097</v>
      </c>
      <c r="HX47" s="39">
        <v>5.0560378561152701</v>
      </c>
      <c r="HY47" s="39">
        <v>5.0560378561152701</v>
      </c>
      <c r="HZ47" s="39">
        <v>5.0560378561152097</v>
      </c>
      <c r="IA47" s="39">
        <v>5.0560378561152701</v>
      </c>
      <c r="IB47" s="39">
        <v>5.0560378561152097</v>
      </c>
      <c r="IC47" s="39">
        <v>5.0560378561152097</v>
      </c>
      <c r="ID47" s="39">
        <v>5.0560378561152497</v>
      </c>
      <c r="IE47" s="39">
        <v>5.0560378561152097</v>
      </c>
      <c r="IF47" s="39">
        <v>5.0560378561152097</v>
      </c>
      <c r="IG47" s="39">
        <v>5.0560378561152097</v>
      </c>
      <c r="IH47" s="39">
        <v>5.0560378561152497</v>
      </c>
      <c r="II47" s="39">
        <v>5.0560378561152204</v>
      </c>
      <c r="IJ47" s="39">
        <v>5.0560378561152097</v>
      </c>
      <c r="IK47" s="39">
        <v>5.0560378561152799</v>
      </c>
      <c r="IL47" s="39">
        <v>5.0560378561152497</v>
      </c>
      <c r="IM47" s="39">
        <v>5.0560378561152701</v>
      </c>
      <c r="IN47" s="39">
        <v>5.0560378561152097</v>
      </c>
      <c r="IO47" s="39">
        <v>5.0560378561152701</v>
      </c>
      <c r="IP47" s="39">
        <v>5.0560378561152701</v>
      </c>
      <c r="IQ47" s="39">
        <v>5.0560378561152701</v>
      </c>
      <c r="IR47" s="39">
        <v>5.0560378561152701</v>
      </c>
      <c r="IS47" s="39">
        <v>5.0560378561152097</v>
      </c>
      <c r="IT47" s="39">
        <v>5.0560378561152097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12.451086315534599</v>
      </c>
      <c r="F48" s="14">
        <v>12.451086440550201</v>
      </c>
      <c r="G48" s="14">
        <v>12.4510864226744</v>
      </c>
      <c r="H48" s="14">
        <v>12.4510859123021</v>
      </c>
      <c r="I48" s="14">
        <v>12.4510855475414</v>
      </c>
      <c r="J48" s="14">
        <v>12.4510855963706</v>
      </c>
      <c r="K48" s="39">
        <v>12.451085596704599</v>
      </c>
      <c r="L48" s="39">
        <v>12.451085596704701</v>
      </c>
      <c r="M48" s="39">
        <v>12.451085596704701</v>
      </c>
      <c r="N48" s="39">
        <v>12.451085596704701</v>
      </c>
      <c r="O48" s="39">
        <v>12.451085596704701</v>
      </c>
      <c r="P48" s="39">
        <v>12.451085596704701</v>
      </c>
      <c r="Q48" s="39">
        <v>12.451085596704701</v>
      </c>
      <c r="R48" s="39">
        <v>12.451085596704701</v>
      </c>
      <c r="S48" s="39">
        <v>12.451085596704701</v>
      </c>
      <c r="T48" s="39">
        <v>12.451085596704701</v>
      </c>
      <c r="U48" s="39">
        <v>12.451085596704701</v>
      </c>
      <c r="V48" s="39">
        <v>12.451085596704701</v>
      </c>
      <c r="W48" s="39">
        <v>12.451085596704701</v>
      </c>
      <c r="X48" s="39">
        <v>12.4510855967045</v>
      </c>
      <c r="Y48" s="39">
        <v>12.451085596704701</v>
      </c>
      <c r="Z48" s="39">
        <v>12.451085596704701</v>
      </c>
      <c r="AA48" s="39">
        <v>12.451085596704701</v>
      </c>
      <c r="AB48" s="39">
        <v>12.451085596704701</v>
      </c>
      <c r="AC48" s="39">
        <v>12.451085596704701</v>
      </c>
      <c r="AD48" s="39">
        <v>12.451085596704701</v>
      </c>
      <c r="AE48" s="39">
        <v>12.451085596704701</v>
      </c>
      <c r="AF48" s="39">
        <v>12.451085596704701</v>
      </c>
      <c r="AG48" s="39">
        <v>12.451085596704701</v>
      </c>
      <c r="AH48" s="39">
        <v>12.451085596704701</v>
      </c>
      <c r="AI48" s="39">
        <v>12.451085596704701</v>
      </c>
      <c r="AJ48" s="39">
        <v>12.451085596704701</v>
      </c>
      <c r="AK48" s="39">
        <v>12.451085596704701</v>
      </c>
      <c r="AL48" s="39">
        <v>12.451085596704701</v>
      </c>
      <c r="AM48" s="39">
        <v>12.451085596704701</v>
      </c>
      <c r="AN48" s="39">
        <v>12.451085596704701</v>
      </c>
      <c r="AO48" s="39">
        <v>12.451085596704599</v>
      </c>
      <c r="AP48" s="39">
        <v>12.451085596704701</v>
      </c>
      <c r="AQ48" s="39">
        <v>12.451085596704701</v>
      </c>
      <c r="AR48" s="39">
        <v>12.451085596704701</v>
      </c>
      <c r="AS48" s="39">
        <v>12.451085596704701</v>
      </c>
      <c r="AT48" s="39">
        <v>12.451085596704701</v>
      </c>
      <c r="AU48" s="39">
        <v>12.451085596704701</v>
      </c>
      <c r="AV48" s="39">
        <v>12.451085596704701</v>
      </c>
      <c r="AW48" s="39">
        <v>12.451085596704701</v>
      </c>
      <c r="AX48" s="39">
        <v>12.451085596704701</v>
      </c>
      <c r="AY48" s="39">
        <v>12.451085596704701</v>
      </c>
      <c r="AZ48" s="39">
        <v>12.451085596704701</v>
      </c>
      <c r="BA48" s="39">
        <v>12.451085596704701</v>
      </c>
      <c r="BB48" s="39">
        <v>12.451085596704701</v>
      </c>
      <c r="BC48" s="39">
        <v>12.4711623387608</v>
      </c>
      <c r="BD48" s="39">
        <v>12.4711624184641</v>
      </c>
      <c r="BE48" s="39">
        <v>12.4711624184641</v>
      </c>
      <c r="BF48" s="39">
        <v>12.4711624184641</v>
      </c>
      <c r="BG48" s="39">
        <v>12.4711624184641</v>
      </c>
      <c r="BH48" s="39">
        <v>12.4711624184641</v>
      </c>
      <c r="BI48" s="39">
        <v>12.4711624184642</v>
      </c>
      <c r="BJ48" s="39">
        <v>12.4711624184641</v>
      </c>
      <c r="BK48" s="39">
        <v>12.4711624184641</v>
      </c>
      <c r="BL48" s="39">
        <v>12.4711624184641</v>
      </c>
      <c r="BM48" s="39">
        <v>12.4711624184641</v>
      </c>
      <c r="BN48" s="39">
        <v>12.4711624184641</v>
      </c>
      <c r="BO48" s="39">
        <v>12.4711624184641</v>
      </c>
      <c r="BP48" s="39">
        <v>12.4711624184642</v>
      </c>
      <c r="BQ48" s="39">
        <v>12.4711624184641</v>
      </c>
      <c r="BR48" s="39">
        <v>12.4711624184641</v>
      </c>
      <c r="BS48" s="39">
        <v>12.4711624184641</v>
      </c>
      <c r="BT48" s="39">
        <v>12.4711624184641</v>
      </c>
      <c r="BU48" s="39">
        <v>12.4711624184641</v>
      </c>
      <c r="BV48" s="39">
        <v>12.4711624184642</v>
      </c>
      <c r="BW48" s="39">
        <v>12.4711624184641</v>
      </c>
      <c r="BX48" s="39">
        <v>12.4711624184641</v>
      </c>
      <c r="BY48" s="39">
        <v>12.4711624184641</v>
      </c>
      <c r="BZ48" s="39">
        <v>12.4711624184641</v>
      </c>
      <c r="CA48" s="39">
        <v>12.4711624184642</v>
      </c>
      <c r="CB48" s="39">
        <v>12.4711624184641</v>
      </c>
      <c r="CC48" s="39">
        <v>12.4711624184642</v>
      </c>
      <c r="CD48" s="39">
        <v>12.4711624184641</v>
      </c>
      <c r="CE48" s="39">
        <v>12.4711624184641</v>
      </c>
      <c r="CF48" s="39">
        <v>12.4711624184642</v>
      </c>
      <c r="CG48" s="39">
        <v>12.4711624184642</v>
      </c>
      <c r="CH48" s="39">
        <v>12.4711624184641</v>
      </c>
      <c r="CI48" s="39">
        <v>12.4711624184641</v>
      </c>
      <c r="CJ48" s="39">
        <v>12.4711624184642</v>
      </c>
      <c r="CK48" s="39">
        <v>12.4711624184641</v>
      </c>
      <c r="CL48" s="39">
        <v>12.4711624184642</v>
      </c>
      <c r="CM48" s="39">
        <v>12.4711624184642</v>
      </c>
      <c r="CN48" s="39">
        <v>12.4711624184641</v>
      </c>
      <c r="CO48" s="39">
        <v>12.4711624184641</v>
      </c>
      <c r="CP48" s="39">
        <v>12.4711624184641</v>
      </c>
      <c r="CQ48" s="39">
        <v>12.4711624184641</v>
      </c>
      <c r="CR48" s="39">
        <v>12.4711624184641</v>
      </c>
      <c r="CS48" s="39">
        <v>12.4711624184641</v>
      </c>
      <c r="CT48" s="39">
        <v>12.4711624184641</v>
      </c>
      <c r="CU48" s="39">
        <v>12.4711624184642</v>
      </c>
      <c r="CV48" s="39">
        <v>12.4711624184641</v>
      </c>
      <c r="CW48" s="39">
        <v>12.4711624184642</v>
      </c>
      <c r="CX48" s="39">
        <v>12.4711624184642</v>
      </c>
      <c r="CY48" s="39">
        <v>12.4711624184641</v>
      </c>
      <c r="CZ48" s="39">
        <v>12.4711624184641</v>
      </c>
      <c r="DA48" s="39">
        <v>12.4815165232148</v>
      </c>
      <c r="DB48" s="39">
        <v>12.4815150477071</v>
      </c>
      <c r="DC48" s="39">
        <v>12.4815150477071</v>
      </c>
      <c r="DD48" s="39">
        <v>12.481515047706999</v>
      </c>
      <c r="DE48" s="39">
        <v>12.481515047706999</v>
      </c>
      <c r="DF48" s="39">
        <v>12.4815150477071</v>
      </c>
      <c r="DG48" s="39">
        <v>12.481515047706999</v>
      </c>
      <c r="DH48" s="39">
        <v>12.481515047706999</v>
      </c>
      <c r="DI48" s="39">
        <v>12.481515047706999</v>
      </c>
      <c r="DJ48" s="39">
        <v>12.4815150477071</v>
      </c>
      <c r="DK48" s="39">
        <v>12.481515047706999</v>
      </c>
      <c r="DL48" s="39">
        <v>12.481515047706999</v>
      </c>
      <c r="DM48" s="39">
        <v>12.481515047706999</v>
      </c>
      <c r="DN48" s="39">
        <v>12.481515047706999</v>
      </c>
      <c r="DO48" s="39">
        <v>12.4815150477071</v>
      </c>
      <c r="DP48" s="39">
        <v>12.481515047706999</v>
      </c>
      <c r="DQ48" s="39">
        <v>12.4815150477071</v>
      </c>
      <c r="DR48" s="39">
        <v>12.481515047706999</v>
      </c>
      <c r="DS48" s="39">
        <v>12.481515047706999</v>
      </c>
      <c r="DT48" s="39">
        <v>12.481515047706999</v>
      </c>
      <c r="DU48" s="39">
        <v>12.481515047706999</v>
      </c>
      <c r="DV48" s="39">
        <v>12.481515047706999</v>
      </c>
      <c r="DW48" s="39">
        <v>12.481515047706999</v>
      </c>
      <c r="DX48" s="39">
        <v>12.481515047706999</v>
      </c>
      <c r="DY48" s="39">
        <v>12.481515047706999</v>
      </c>
      <c r="DZ48" s="39">
        <v>12.481515047706999</v>
      </c>
      <c r="EA48" s="39">
        <v>12.481515047706999</v>
      </c>
      <c r="EB48" s="39">
        <v>12.481515047706999</v>
      </c>
      <c r="EC48" s="39">
        <v>12.4815150477071</v>
      </c>
      <c r="ED48" s="39">
        <v>12.481515047706999</v>
      </c>
      <c r="EE48" s="39">
        <v>12.4815150477071</v>
      </c>
      <c r="EF48" s="39">
        <v>12.481515047706999</v>
      </c>
      <c r="EG48" s="39">
        <v>12.4815150477071</v>
      </c>
      <c r="EH48" s="39">
        <v>12.481515047706999</v>
      </c>
      <c r="EI48" s="39">
        <v>12.481515047706999</v>
      </c>
      <c r="EJ48" s="39">
        <v>12.481515047706999</v>
      </c>
      <c r="EK48" s="39">
        <v>12.481515047706999</v>
      </c>
      <c r="EL48" s="39">
        <v>12.481515047706999</v>
      </c>
      <c r="EM48" s="39">
        <v>12.4815150477071</v>
      </c>
      <c r="EN48" s="39">
        <v>12.481515047706999</v>
      </c>
      <c r="EO48" s="39">
        <v>12.481515047706999</v>
      </c>
      <c r="EP48" s="39">
        <v>12.481515047706999</v>
      </c>
      <c r="EQ48" s="39">
        <v>12.481515047706999</v>
      </c>
      <c r="ER48" s="39">
        <v>12.481515047706999</v>
      </c>
      <c r="ES48" s="39">
        <v>12.481515047706999</v>
      </c>
      <c r="ET48" s="39">
        <v>12.481515047706999</v>
      </c>
      <c r="EU48" s="39">
        <v>12.481515047706999</v>
      </c>
      <c r="EV48" s="39">
        <v>12.4815150477071</v>
      </c>
      <c r="EW48" s="39">
        <v>12.4815150477071</v>
      </c>
      <c r="EX48" s="39">
        <v>12.4815150477071</v>
      </c>
      <c r="EY48" s="39">
        <v>12.4610873691497</v>
      </c>
      <c r="EZ48" s="39">
        <v>12.461087262748901</v>
      </c>
      <c r="FA48" s="39">
        <v>12.461087262748901</v>
      </c>
      <c r="FB48" s="39">
        <v>12.461087262748901</v>
      </c>
      <c r="FC48" s="39">
        <v>12.4610872627488</v>
      </c>
      <c r="FD48" s="39">
        <v>12.461087262748901</v>
      </c>
      <c r="FE48" s="39">
        <v>12.4610872627488</v>
      </c>
      <c r="FF48" s="39">
        <v>12.461087262748901</v>
      </c>
      <c r="FG48" s="39">
        <v>12.461087262748901</v>
      </c>
      <c r="FH48" s="39">
        <v>12.4610872627488</v>
      </c>
      <c r="FI48" s="39">
        <v>12.4610872627488</v>
      </c>
      <c r="FJ48" s="39">
        <v>12.461087262748901</v>
      </c>
      <c r="FK48" s="39">
        <v>12.4610872627488</v>
      </c>
      <c r="FL48" s="39">
        <v>12.4610872627488</v>
      </c>
      <c r="FM48" s="39">
        <v>12.461087262748901</v>
      </c>
      <c r="FN48" s="39">
        <v>12.4610872627488</v>
      </c>
      <c r="FO48" s="39">
        <v>12.4610872627488</v>
      </c>
      <c r="FP48" s="39">
        <v>12.461087262748901</v>
      </c>
      <c r="FQ48" s="39">
        <v>12.4610872627488</v>
      </c>
      <c r="FR48" s="39">
        <v>12.4610872627488</v>
      </c>
      <c r="FS48" s="39">
        <v>12.4610872627488</v>
      </c>
      <c r="FT48" s="39">
        <v>12.461087262748901</v>
      </c>
      <c r="FU48" s="39">
        <v>12.461087262748901</v>
      </c>
      <c r="FV48" s="39">
        <v>12.4610872627488</v>
      </c>
      <c r="FW48" s="39">
        <v>12.461087262748901</v>
      </c>
      <c r="FX48" s="39">
        <v>12.4610872627488</v>
      </c>
      <c r="FY48" s="39">
        <v>12.461087262748901</v>
      </c>
      <c r="FZ48" s="39">
        <v>12.4610872627488</v>
      </c>
      <c r="GA48" s="39">
        <v>12.4610872627488</v>
      </c>
      <c r="GB48" s="39">
        <v>12.4610872627488</v>
      </c>
      <c r="GC48" s="39">
        <v>12.4610872627488</v>
      </c>
      <c r="GD48" s="39">
        <v>12.461087262748901</v>
      </c>
      <c r="GE48" s="39">
        <v>12.4610872627488</v>
      </c>
      <c r="GF48" s="39">
        <v>12.461087262748901</v>
      </c>
      <c r="GG48" s="39">
        <v>12.4610872627488</v>
      </c>
      <c r="GH48" s="39">
        <v>12.461087262748901</v>
      </c>
      <c r="GI48" s="39">
        <v>12.461087262748901</v>
      </c>
      <c r="GJ48" s="39">
        <v>12.461087262748901</v>
      </c>
      <c r="GK48" s="39">
        <v>12.4610872627488</v>
      </c>
      <c r="GL48" s="39">
        <v>12.4610872627488</v>
      </c>
      <c r="GM48" s="39">
        <v>12.461087262748901</v>
      </c>
      <c r="GN48" s="39">
        <v>12.461087262748901</v>
      </c>
      <c r="GO48" s="39">
        <v>12.461087262748901</v>
      </c>
      <c r="GP48" s="39">
        <v>12.4610872627488</v>
      </c>
      <c r="GQ48" s="39">
        <v>12.4610872627488</v>
      </c>
      <c r="GR48" s="39">
        <v>12.461087262748901</v>
      </c>
      <c r="GS48" s="39">
        <v>12.461087262748901</v>
      </c>
      <c r="GT48" s="39">
        <v>12.461087262748901</v>
      </c>
      <c r="GU48" s="39">
        <v>12.461087262748901</v>
      </c>
      <c r="GV48" s="39">
        <v>12.461087262748901</v>
      </c>
      <c r="GW48" s="39">
        <v>12.4411617853547</v>
      </c>
      <c r="GX48" s="39">
        <v>12.4411617853659</v>
      </c>
      <c r="GY48" s="39">
        <v>12.4411617853659</v>
      </c>
      <c r="GZ48" s="39">
        <v>12.4411617853659</v>
      </c>
      <c r="HA48" s="39">
        <v>12.4411617853659</v>
      </c>
      <c r="HB48" s="39">
        <v>12.4411617853659</v>
      </c>
      <c r="HC48" s="39">
        <v>12.4411617853658</v>
      </c>
      <c r="HD48" s="39">
        <v>12.4411617853659</v>
      </c>
      <c r="HE48" s="39">
        <v>12.4411617853659</v>
      </c>
      <c r="HF48" s="39">
        <v>12.4411617853659</v>
      </c>
      <c r="HG48" s="39">
        <v>12.4411617853658</v>
      </c>
      <c r="HH48" s="39">
        <v>12.4411617853659</v>
      </c>
      <c r="HI48" s="39">
        <v>12.4411617853659</v>
      </c>
      <c r="HJ48" s="39">
        <v>12.4411617853658</v>
      </c>
      <c r="HK48" s="39">
        <v>12.4411617853659</v>
      </c>
      <c r="HL48" s="39">
        <v>12.4411617853658</v>
      </c>
      <c r="HM48" s="39">
        <v>12.4411617853658</v>
      </c>
      <c r="HN48" s="39">
        <v>12.4411617853659</v>
      </c>
      <c r="HO48" s="39">
        <v>12.4411617853658</v>
      </c>
      <c r="HP48" s="39">
        <v>12.4411617853658</v>
      </c>
      <c r="HQ48" s="39">
        <v>12.4411617853658</v>
      </c>
      <c r="HR48" s="39">
        <v>12.441161785366001</v>
      </c>
      <c r="HS48" s="39">
        <v>12.4411617853658</v>
      </c>
      <c r="HT48" s="39">
        <v>12.4411617853658</v>
      </c>
      <c r="HU48" s="39">
        <v>12.4411617853658</v>
      </c>
      <c r="HV48" s="39">
        <v>12.441161785366001</v>
      </c>
      <c r="HW48" s="39">
        <v>12.4411617853659</v>
      </c>
      <c r="HX48" s="39">
        <v>12.4411617853658</v>
      </c>
      <c r="HY48" s="39">
        <v>12.4411617853658</v>
      </c>
      <c r="HZ48" s="39">
        <v>12.4411617853659</v>
      </c>
      <c r="IA48" s="39">
        <v>12.4411617853658</v>
      </c>
      <c r="IB48" s="39">
        <v>12.4411617853659</v>
      </c>
      <c r="IC48" s="39">
        <v>12.4411617853659</v>
      </c>
      <c r="ID48" s="39">
        <v>12.441161785366001</v>
      </c>
      <c r="IE48" s="39">
        <v>12.4411617853659</v>
      </c>
      <c r="IF48" s="39">
        <v>12.4411617853659</v>
      </c>
      <c r="IG48" s="39">
        <v>12.4411617853659</v>
      </c>
      <c r="IH48" s="39">
        <v>12.441161785366001</v>
      </c>
      <c r="II48" s="39">
        <v>12.4411617853659</v>
      </c>
      <c r="IJ48" s="39">
        <v>12.4411617853659</v>
      </c>
      <c r="IK48" s="39">
        <v>12.4411617853659</v>
      </c>
      <c r="IL48" s="39">
        <v>12.441161785366001</v>
      </c>
      <c r="IM48" s="39">
        <v>12.4411617853658</v>
      </c>
      <c r="IN48" s="39">
        <v>12.4411617853659</v>
      </c>
      <c r="IO48" s="39">
        <v>12.4411617853658</v>
      </c>
      <c r="IP48" s="39">
        <v>12.4411617853658</v>
      </c>
      <c r="IQ48" s="39">
        <v>12.4411617853658</v>
      </c>
      <c r="IR48" s="39">
        <v>12.4411617853658</v>
      </c>
      <c r="IS48" s="39">
        <v>12.4411617853659</v>
      </c>
      <c r="IT48" s="39">
        <v>12.4411617853659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5.6009560183723499</v>
      </c>
      <c r="F49" s="14">
        <v>5.60095606967396</v>
      </c>
      <c r="G49" s="14">
        <v>5.6009560620743404</v>
      </c>
      <c r="H49" s="14">
        <v>5.6009558450974799</v>
      </c>
      <c r="I49" s="14">
        <v>5.6009556900272504</v>
      </c>
      <c r="J49" s="14">
        <v>5.6009557107860699</v>
      </c>
      <c r="K49" s="39">
        <v>5.6009557109279999</v>
      </c>
      <c r="L49" s="39">
        <v>5.6009557109280603</v>
      </c>
      <c r="M49" s="39">
        <v>5.6009557109280301</v>
      </c>
      <c r="N49" s="39">
        <v>5.6009557109280603</v>
      </c>
      <c r="O49" s="39">
        <v>5.6009557109280301</v>
      </c>
      <c r="P49" s="39">
        <v>5.6009557109280301</v>
      </c>
      <c r="Q49" s="39">
        <v>5.6009557109280301</v>
      </c>
      <c r="R49" s="39">
        <v>5.6009557109280399</v>
      </c>
      <c r="S49" s="39">
        <v>5.6009557109280301</v>
      </c>
      <c r="T49" s="39">
        <v>5.6009557109280399</v>
      </c>
      <c r="U49" s="39">
        <v>5.6009557109280603</v>
      </c>
      <c r="V49" s="39">
        <v>5.6009557109280301</v>
      </c>
      <c r="W49" s="39">
        <v>5.6009557109279804</v>
      </c>
      <c r="X49" s="39">
        <v>5.6009557109280497</v>
      </c>
      <c r="Y49" s="39">
        <v>5.6009557109280603</v>
      </c>
      <c r="Z49" s="39">
        <v>5.6009557109280603</v>
      </c>
      <c r="AA49" s="39">
        <v>5.6009557109280301</v>
      </c>
      <c r="AB49" s="39">
        <v>5.6009557109280301</v>
      </c>
      <c r="AC49" s="39">
        <v>5.6009557109280301</v>
      </c>
      <c r="AD49" s="39">
        <v>5.6009557109280399</v>
      </c>
      <c r="AE49" s="39">
        <v>5.6009557109280301</v>
      </c>
      <c r="AF49" s="39">
        <v>5.6009557109280301</v>
      </c>
      <c r="AG49" s="39">
        <v>5.6009557109280301</v>
      </c>
      <c r="AH49" s="39">
        <v>5.6009557109280301</v>
      </c>
      <c r="AI49" s="39">
        <v>5.6009557109279804</v>
      </c>
      <c r="AJ49" s="39">
        <v>5.6009557109280301</v>
      </c>
      <c r="AK49" s="39">
        <v>5.6009557109280301</v>
      </c>
      <c r="AL49" s="39">
        <v>5.6009557109280603</v>
      </c>
      <c r="AM49" s="39">
        <v>5.6009557109280301</v>
      </c>
      <c r="AN49" s="39">
        <v>5.6009557109280301</v>
      </c>
      <c r="AO49" s="39">
        <v>5.6009557109280097</v>
      </c>
      <c r="AP49" s="39">
        <v>5.6009557109280301</v>
      </c>
      <c r="AQ49" s="39">
        <v>5.6009557109280301</v>
      </c>
      <c r="AR49" s="39">
        <v>5.6009557109280497</v>
      </c>
      <c r="AS49" s="39">
        <v>5.6009557109280301</v>
      </c>
      <c r="AT49" s="39">
        <v>5.6009557109280301</v>
      </c>
      <c r="AU49" s="39">
        <v>5.6009557109280603</v>
      </c>
      <c r="AV49" s="39">
        <v>5.6009557109280301</v>
      </c>
      <c r="AW49" s="39">
        <v>5.6009557109280301</v>
      </c>
      <c r="AX49" s="39">
        <v>5.6009557109280301</v>
      </c>
      <c r="AY49" s="39">
        <v>5.6009557109280301</v>
      </c>
      <c r="AZ49" s="39">
        <v>5.6009557109279804</v>
      </c>
      <c r="BA49" s="39">
        <v>5.6009557109280301</v>
      </c>
      <c r="BB49" s="39">
        <v>5.6009557109279804</v>
      </c>
      <c r="BC49" s="39">
        <v>5.6082740468445804</v>
      </c>
      <c r="BD49" s="39">
        <v>5.6082740769837196</v>
      </c>
      <c r="BE49" s="39">
        <v>5.6082740769837196</v>
      </c>
      <c r="BF49" s="39">
        <v>5.6082740769837498</v>
      </c>
      <c r="BG49" s="39">
        <v>5.6082740769837303</v>
      </c>
      <c r="BH49" s="39">
        <v>5.6082740769837596</v>
      </c>
      <c r="BI49" s="39">
        <v>5.60827407698378</v>
      </c>
      <c r="BJ49" s="39">
        <v>5.6082740769837303</v>
      </c>
      <c r="BK49" s="39">
        <v>5.6082740769837498</v>
      </c>
      <c r="BL49" s="39">
        <v>5.6082740769837498</v>
      </c>
      <c r="BM49" s="39">
        <v>5.6082740769837303</v>
      </c>
      <c r="BN49" s="39">
        <v>5.6082740769837303</v>
      </c>
      <c r="BO49" s="39">
        <v>5.6082740769837303</v>
      </c>
      <c r="BP49" s="39">
        <v>5.6082740769837702</v>
      </c>
      <c r="BQ49" s="39">
        <v>5.6082740769837498</v>
      </c>
      <c r="BR49" s="39">
        <v>5.6082740769837596</v>
      </c>
      <c r="BS49" s="39">
        <v>5.6082740769837596</v>
      </c>
      <c r="BT49" s="39">
        <v>5.6082740769837498</v>
      </c>
      <c r="BU49" s="39">
        <v>5.6082740769837596</v>
      </c>
      <c r="BV49" s="39">
        <v>5.6082740769837898</v>
      </c>
      <c r="BW49" s="39">
        <v>5.6082740769837303</v>
      </c>
      <c r="BX49" s="39">
        <v>5.6082740769837596</v>
      </c>
      <c r="BY49" s="39">
        <v>5.6082740769837596</v>
      </c>
      <c r="BZ49" s="39">
        <v>5.6082740769837498</v>
      </c>
      <c r="CA49" s="39">
        <v>5.6082740769837702</v>
      </c>
      <c r="CB49" s="39">
        <v>5.6082740769837303</v>
      </c>
      <c r="CC49" s="39">
        <v>5.6082740769837702</v>
      </c>
      <c r="CD49" s="39">
        <v>5.6082740769837498</v>
      </c>
      <c r="CE49" s="39">
        <v>5.6082740769837498</v>
      </c>
      <c r="CF49" s="39">
        <v>5.6082740769837898</v>
      </c>
      <c r="CG49" s="39">
        <v>5.6082740769837702</v>
      </c>
      <c r="CH49" s="39">
        <v>5.6082740769837303</v>
      </c>
      <c r="CI49" s="39">
        <v>5.60827407698374</v>
      </c>
      <c r="CJ49" s="39">
        <v>5.6082740769837702</v>
      </c>
      <c r="CK49" s="39">
        <v>5.6082740769837498</v>
      </c>
      <c r="CL49" s="39">
        <v>5.60827407698378</v>
      </c>
      <c r="CM49" s="39">
        <v>5.6082740769837702</v>
      </c>
      <c r="CN49" s="39">
        <v>5.6082740769837596</v>
      </c>
      <c r="CO49" s="39">
        <v>5.60827407698374</v>
      </c>
      <c r="CP49" s="39">
        <v>5.6082740769837303</v>
      </c>
      <c r="CQ49" s="39">
        <v>5.6082740769837303</v>
      </c>
      <c r="CR49" s="39">
        <v>5.6082740769837303</v>
      </c>
      <c r="CS49" s="39">
        <v>5.6082740769837303</v>
      </c>
      <c r="CT49" s="39">
        <v>5.6082740769837303</v>
      </c>
      <c r="CU49" s="39">
        <v>5.60827407698378</v>
      </c>
      <c r="CV49" s="39">
        <v>5.6082740769837303</v>
      </c>
      <c r="CW49" s="39">
        <v>5.6082740769837702</v>
      </c>
      <c r="CX49" s="39">
        <v>5.60827407698378</v>
      </c>
      <c r="CY49" s="39">
        <v>5.6082740769837498</v>
      </c>
      <c r="CZ49" s="39">
        <v>5.6082740769837303</v>
      </c>
      <c r="DA49" s="39">
        <v>5.6120135656453201</v>
      </c>
      <c r="DB49" s="39">
        <v>5.6120126766944001</v>
      </c>
      <c r="DC49" s="39">
        <v>5.6120126766944596</v>
      </c>
      <c r="DD49" s="39">
        <v>5.6120126766944898</v>
      </c>
      <c r="DE49" s="39">
        <v>5.6120126766944898</v>
      </c>
      <c r="DF49" s="39">
        <v>5.6120126766944596</v>
      </c>
      <c r="DG49" s="39">
        <v>5.6120126766944898</v>
      </c>
      <c r="DH49" s="39">
        <v>5.6120126766944898</v>
      </c>
      <c r="DI49" s="39">
        <v>5.6120126766944303</v>
      </c>
      <c r="DJ49" s="39">
        <v>5.6120126766944596</v>
      </c>
      <c r="DK49" s="39">
        <v>5.6120126766944898</v>
      </c>
      <c r="DL49" s="39">
        <v>5.61201267669444</v>
      </c>
      <c r="DM49" s="39">
        <v>5.6120126766944898</v>
      </c>
      <c r="DN49" s="39">
        <v>5.6120126766944196</v>
      </c>
      <c r="DO49" s="39">
        <v>5.6120126766944498</v>
      </c>
      <c r="DP49" s="39">
        <v>5.6120126766944196</v>
      </c>
      <c r="DQ49" s="39">
        <v>5.6120126766944596</v>
      </c>
      <c r="DR49" s="39">
        <v>5.6120126766944898</v>
      </c>
      <c r="DS49" s="39">
        <v>5.61201267669448</v>
      </c>
      <c r="DT49" s="39">
        <v>5.6120126766944196</v>
      </c>
      <c r="DU49" s="39">
        <v>5.6120126766945004</v>
      </c>
      <c r="DV49" s="39">
        <v>5.6120126766945004</v>
      </c>
      <c r="DW49" s="39">
        <v>5.6120126766944196</v>
      </c>
      <c r="DX49" s="39">
        <v>5.6120126766944196</v>
      </c>
      <c r="DY49" s="39">
        <v>5.6120126766944303</v>
      </c>
      <c r="DZ49" s="39">
        <v>5.6120126766944898</v>
      </c>
      <c r="EA49" s="39">
        <v>5.6120126766944303</v>
      </c>
      <c r="EB49" s="39">
        <v>5.6120126766944898</v>
      </c>
      <c r="EC49" s="39">
        <v>5.6120126766944498</v>
      </c>
      <c r="ED49" s="39">
        <v>5.6120126766944303</v>
      </c>
      <c r="EE49" s="39">
        <v>5.6120126766944596</v>
      </c>
      <c r="EF49" s="39">
        <v>5.6120126766944898</v>
      </c>
      <c r="EG49" s="39">
        <v>5.6120126766944596</v>
      </c>
      <c r="EH49" s="39">
        <v>5.6120126766944898</v>
      </c>
      <c r="EI49" s="39">
        <v>5.6120126766944898</v>
      </c>
      <c r="EJ49" s="39">
        <v>5.6120126766944196</v>
      </c>
      <c r="EK49" s="39">
        <v>5.6120126766944898</v>
      </c>
      <c r="EL49" s="39">
        <v>5.6120126766944196</v>
      </c>
      <c r="EM49" s="39">
        <v>5.6120126766944596</v>
      </c>
      <c r="EN49" s="39">
        <v>5.6120126766944196</v>
      </c>
      <c r="EO49" s="39">
        <v>5.6120126766944196</v>
      </c>
      <c r="EP49" s="39">
        <v>5.6120126766944196</v>
      </c>
      <c r="EQ49" s="39">
        <v>5.6120126766944898</v>
      </c>
      <c r="ER49" s="39">
        <v>5.6120126766944898</v>
      </c>
      <c r="ES49" s="39">
        <v>5.6120126766944196</v>
      </c>
      <c r="ET49" s="39">
        <v>5.6120126766944196</v>
      </c>
      <c r="EU49" s="39">
        <v>5.6120126766944196</v>
      </c>
      <c r="EV49" s="39">
        <v>5.6120126766944498</v>
      </c>
      <c r="EW49" s="39">
        <v>5.6120126766944596</v>
      </c>
      <c r="EX49" s="39">
        <v>5.6120126766944498</v>
      </c>
      <c r="EY49" s="39">
        <v>5.6046021193247801</v>
      </c>
      <c r="EZ49" s="39">
        <v>5.6046020036406299</v>
      </c>
      <c r="FA49" s="39">
        <v>5.6046020036406103</v>
      </c>
      <c r="FB49" s="39">
        <v>5.6046020036405499</v>
      </c>
      <c r="FC49" s="39">
        <v>5.6046020036405704</v>
      </c>
      <c r="FD49" s="39">
        <v>5.6046020036406103</v>
      </c>
      <c r="FE49" s="39">
        <v>5.6046020036405704</v>
      </c>
      <c r="FF49" s="39">
        <v>5.6046020036406103</v>
      </c>
      <c r="FG49" s="39">
        <v>5.6046020036406103</v>
      </c>
      <c r="FH49" s="39">
        <v>5.6046020036405704</v>
      </c>
      <c r="FI49" s="39">
        <v>5.6046020036405704</v>
      </c>
      <c r="FJ49" s="39">
        <v>5.6046020036405499</v>
      </c>
      <c r="FK49" s="39">
        <v>5.6046020036405704</v>
      </c>
      <c r="FL49" s="39">
        <v>5.6046020036405704</v>
      </c>
      <c r="FM49" s="39">
        <v>5.6046020036406103</v>
      </c>
      <c r="FN49" s="39">
        <v>5.6046020036405801</v>
      </c>
      <c r="FO49" s="39">
        <v>5.6046020036405704</v>
      </c>
      <c r="FP49" s="39">
        <v>5.6046020036406103</v>
      </c>
      <c r="FQ49" s="39">
        <v>5.6046020036405704</v>
      </c>
      <c r="FR49" s="39">
        <v>5.6046020036405704</v>
      </c>
      <c r="FS49" s="39">
        <v>5.6046020036405704</v>
      </c>
      <c r="FT49" s="39">
        <v>5.6046020036405402</v>
      </c>
      <c r="FU49" s="39">
        <v>5.6046020036405997</v>
      </c>
      <c r="FV49" s="39">
        <v>5.6046020036405704</v>
      </c>
      <c r="FW49" s="39">
        <v>5.6046020036406103</v>
      </c>
      <c r="FX49" s="39">
        <v>5.6046020036405704</v>
      </c>
      <c r="FY49" s="39">
        <v>5.6046020036406103</v>
      </c>
      <c r="FZ49" s="39">
        <v>5.6046020036405704</v>
      </c>
      <c r="GA49" s="39">
        <v>5.6046020036405801</v>
      </c>
      <c r="GB49" s="39">
        <v>5.6046020036405704</v>
      </c>
      <c r="GC49" s="39">
        <v>5.6046020036405704</v>
      </c>
      <c r="GD49" s="39">
        <v>5.6046020036405899</v>
      </c>
      <c r="GE49" s="39">
        <v>5.6046020036405704</v>
      </c>
      <c r="GF49" s="39">
        <v>5.6046020036406103</v>
      </c>
      <c r="GG49" s="39">
        <v>5.6046020036405704</v>
      </c>
      <c r="GH49" s="39">
        <v>5.6046020036406103</v>
      </c>
      <c r="GI49" s="39">
        <v>5.6046020036406103</v>
      </c>
      <c r="GJ49" s="39">
        <v>5.6046020036405899</v>
      </c>
      <c r="GK49" s="39">
        <v>5.6046020036405704</v>
      </c>
      <c r="GL49" s="39">
        <v>5.6046020036405704</v>
      </c>
      <c r="GM49" s="39">
        <v>5.6046020036406103</v>
      </c>
      <c r="GN49" s="39">
        <v>5.6046020036405997</v>
      </c>
      <c r="GO49" s="39">
        <v>5.6046020036405402</v>
      </c>
      <c r="GP49" s="39">
        <v>5.6046020036405704</v>
      </c>
      <c r="GQ49" s="39">
        <v>5.6046020036405704</v>
      </c>
      <c r="GR49" s="39">
        <v>5.6046020036406103</v>
      </c>
      <c r="GS49" s="39">
        <v>5.6046020036406103</v>
      </c>
      <c r="GT49" s="39">
        <v>5.6046020036406103</v>
      </c>
      <c r="GU49" s="39">
        <v>5.6046020036406103</v>
      </c>
      <c r="GV49" s="39">
        <v>5.6046020036406201</v>
      </c>
      <c r="GW49" s="39">
        <v>5.5973371047990597</v>
      </c>
      <c r="GX49" s="39">
        <v>5.5973371048033496</v>
      </c>
      <c r="GY49" s="39">
        <v>5.5973371048033203</v>
      </c>
      <c r="GZ49" s="39">
        <v>5.5973371048033203</v>
      </c>
      <c r="HA49" s="39">
        <v>5.5973371048033203</v>
      </c>
      <c r="HB49" s="39">
        <v>5.5973371048033203</v>
      </c>
      <c r="HC49" s="39">
        <v>5.5973371048033096</v>
      </c>
      <c r="HD49" s="39">
        <v>5.5973371048033203</v>
      </c>
      <c r="HE49" s="39">
        <v>5.5973371048033203</v>
      </c>
      <c r="HF49" s="39">
        <v>5.5973371048033203</v>
      </c>
      <c r="HG49" s="39">
        <v>5.5973371048033096</v>
      </c>
      <c r="HH49" s="39">
        <v>5.5973371048033096</v>
      </c>
      <c r="HI49" s="39">
        <v>5.5973371048033203</v>
      </c>
      <c r="HJ49" s="39">
        <v>5.5973371048033096</v>
      </c>
      <c r="HK49" s="39">
        <v>5.5973371048033203</v>
      </c>
      <c r="HL49" s="39">
        <v>5.5973371048033096</v>
      </c>
      <c r="HM49" s="39">
        <v>5.5973371048033096</v>
      </c>
      <c r="HN49" s="39">
        <v>5.5973371048033203</v>
      </c>
      <c r="HO49" s="39">
        <v>5.5973371048033096</v>
      </c>
      <c r="HP49" s="39">
        <v>5.5973371048033096</v>
      </c>
      <c r="HQ49" s="39">
        <v>5.5973371048033096</v>
      </c>
      <c r="HR49" s="39">
        <v>5.5973371048032803</v>
      </c>
      <c r="HS49" s="39">
        <v>5.5973371048033096</v>
      </c>
      <c r="HT49" s="39">
        <v>5.5973371048033096</v>
      </c>
      <c r="HU49" s="39">
        <v>5.5973371048033096</v>
      </c>
      <c r="HV49" s="39">
        <v>5.5973371048032803</v>
      </c>
      <c r="HW49" s="39">
        <v>5.5973371048033203</v>
      </c>
      <c r="HX49" s="39">
        <v>5.5973371048033096</v>
      </c>
      <c r="HY49" s="39">
        <v>5.5973371048033096</v>
      </c>
      <c r="HZ49" s="39">
        <v>5.59733710480333</v>
      </c>
      <c r="IA49" s="39">
        <v>5.5973371048032998</v>
      </c>
      <c r="IB49" s="39">
        <v>5.5973371048033203</v>
      </c>
      <c r="IC49" s="39">
        <v>5.5973371048033203</v>
      </c>
      <c r="ID49" s="39">
        <v>5.5973371048032803</v>
      </c>
      <c r="IE49" s="39">
        <v>5.5973371048033203</v>
      </c>
      <c r="IF49" s="39">
        <v>5.5973371048033203</v>
      </c>
      <c r="IG49" s="39">
        <v>5.59733710480333</v>
      </c>
      <c r="IH49" s="39">
        <v>5.5973371048032901</v>
      </c>
      <c r="II49" s="39">
        <v>5.59733710480333</v>
      </c>
      <c r="IJ49" s="39">
        <v>5.5973371048033203</v>
      </c>
      <c r="IK49" s="39">
        <v>5.5973371048033096</v>
      </c>
      <c r="IL49" s="39">
        <v>5.5973371048032803</v>
      </c>
      <c r="IM49" s="39">
        <v>5.5973371048033096</v>
      </c>
      <c r="IN49" s="39">
        <v>5.59733710480333</v>
      </c>
      <c r="IO49" s="39">
        <v>5.5973371048033096</v>
      </c>
      <c r="IP49" s="39">
        <v>5.5973371048033096</v>
      </c>
      <c r="IQ49" s="39">
        <v>5.5973371048033096</v>
      </c>
      <c r="IR49" s="39">
        <v>5.5973371048033096</v>
      </c>
      <c r="IS49" s="39">
        <v>5.5973371048033203</v>
      </c>
      <c r="IT49" s="39">
        <v>5.5973371048033203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14.8669266674707</v>
      </c>
      <c r="F50" s="14">
        <v>14.8669268837772</v>
      </c>
      <c r="G50" s="14">
        <v>14.866926856080999</v>
      </c>
      <c r="H50" s="14">
        <v>14.8669260653301</v>
      </c>
      <c r="I50" s="14">
        <v>14.8669255001554</v>
      </c>
      <c r="J50" s="14">
        <v>14.866925575812701</v>
      </c>
      <c r="K50" s="39">
        <v>14.866925576330599</v>
      </c>
      <c r="L50" s="39">
        <v>14.8669255763304</v>
      </c>
      <c r="M50" s="39">
        <v>14.8669255763305</v>
      </c>
      <c r="N50" s="39">
        <v>14.8669255763304</v>
      </c>
      <c r="O50" s="39">
        <v>14.8669255763305</v>
      </c>
      <c r="P50" s="39">
        <v>14.8669255763305</v>
      </c>
      <c r="Q50" s="39">
        <v>14.8669255763305</v>
      </c>
      <c r="R50" s="39">
        <v>14.866925576330599</v>
      </c>
      <c r="S50" s="39">
        <v>14.8669255763305</v>
      </c>
      <c r="T50" s="39">
        <v>14.8669255763305</v>
      </c>
      <c r="U50" s="39">
        <v>14.8669255763304</v>
      </c>
      <c r="V50" s="39">
        <v>14.8669255763305</v>
      </c>
      <c r="W50" s="39">
        <v>14.866925576330599</v>
      </c>
      <c r="X50" s="39">
        <v>14.866925576330599</v>
      </c>
      <c r="Y50" s="39">
        <v>14.8669255763304</v>
      </c>
      <c r="Z50" s="39">
        <v>14.8669255763304</v>
      </c>
      <c r="AA50" s="39">
        <v>14.8669255763305</v>
      </c>
      <c r="AB50" s="39">
        <v>14.8669255763305</v>
      </c>
      <c r="AC50" s="39">
        <v>14.8669255763305</v>
      </c>
      <c r="AD50" s="39">
        <v>14.8669255763305</v>
      </c>
      <c r="AE50" s="39">
        <v>14.8669255763305</v>
      </c>
      <c r="AF50" s="39">
        <v>14.8669255763305</v>
      </c>
      <c r="AG50" s="39">
        <v>14.8669255763305</v>
      </c>
      <c r="AH50" s="39">
        <v>14.8669255763305</v>
      </c>
      <c r="AI50" s="39">
        <v>14.8669255763305</v>
      </c>
      <c r="AJ50" s="39">
        <v>14.8669255763305</v>
      </c>
      <c r="AK50" s="39">
        <v>14.8669255763305</v>
      </c>
      <c r="AL50" s="39">
        <v>14.8669255763304</v>
      </c>
      <c r="AM50" s="39">
        <v>14.8669255763305</v>
      </c>
      <c r="AN50" s="39">
        <v>14.8669255763305</v>
      </c>
      <c r="AO50" s="39">
        <v>14.8669255763305</v>
      </c>
      <c r="AP50" s="39">
        <v>14.8669255763305</v>
      </c>
      <c r="AQ50" s="39">
        <v>14.8669255763305</v>
      </c>
      <c r="AR50" s="39">
        <v>14.8669255763304</v>
      </c>
      <c r="AS50" s="39">
        <v>14.8669255763305</v>
      </c>
      <c r="AT50" s="39">
        <v>14.8669255763305</v>
      </c>
      <c r="AU50" s="39">
        <v>14.8669255763304</v>
      </c>
      <c r="AV50" s="39">
        <v>14.8669255763305</v>
      </c>
      <c r="AW50" s="39">
        <v>14.8669255763305</v>
      </c>
      <c r="AX50" s="39">
        <v>14.8669255763305</v>
      </c>
      <c r="AY50" s="39">
        <v>14.8669255763305</v>
      </c>
      <c r="AZ50" s="39">
        <v>14.866925576330599</v>
      </c>
      <c r="BA50" s="39">
        <v>14.8669255763305</v>
      </c>
      <c r="BB50" s="39">
        <v>14.8669255763305</v>
      </c>
      <c r="BC50" s="39">
        <v>14.913587544166599</v>
      </c>
      <c r="BD50" s="39">
        <v>14.9135877020823</v>
      </c>
      <c r="BE50" s="39">
        <v>14.9135877020823</v>
      </c>
      <c r="BF50" s="39">
        <v>14.913587702082401</v>
      </c>
      <c r="BG50" s="39">
        <v>14.913587702082401</v>
      </c>
      <c r="BH50" s="39">
        <v>14.913587702082401</v>
      </c>
      <c r="BI50" s="39">
        <v>14.9135877020822</v>
      </c>
      <c r="BJ50" s="39">
        <v>14.9135877020823</v>
      </c>
      <c r="BK50" s="39">
        <v>14.913587702082401</v>
      </c>
      <c r="BL50" s="39">
        <v>14.913587702082401</v>
      </c>
      <c r="BM50" s="39">
        <v>14.9135877020823</v>
      </c>
      <c r="BN50" s="39">
        <v>14.913587702082401</v>
      </c>
      <c r="BO50" s="39">
        <v>14.9135877020823</v>
      </c>
      <c r="BP50" s="39">
        <v>14.9135877020823</v>
      </c>
      <c r="BQ50" s="39">
        <v>14.913587702082401</v>
      </c>
      <c r="BR50" s="39">
        <v>14.913587702082401</v>
      </c>
      <c r="BS50" s="39">
        <v>14.913587702082401</v>
      </c>
      <c r="BT50" s="39">
        <v>14.913587702082401</v>
      </c>
      <c r="BU50" s="39">
        <v>14.913587702082401</v>
      </c>
      <c r="BV50" s="39">
        <v>14.9135877020823</v>
      </c>
      <c r="BW50" s="39">
        <v>14.9135877020823</v>
      </c>
      <c r="BX50" s="39">
        <v>14.913587702082401</v>
      </c>
      <c r="BY50" s="39">
        <v>14.913587702082401</v>
      </c>
      <c r="BZ50" s="39">
        <v>14.913587702082401</v>
      </c>
      <c r="CA50" s="39">
        <v>14.9135877020822</v>
      </c>
      <c r="CB50" s="39">
        <v>14.9135877020823</v>
      </c>
      <c r="CC50" s="39">
        <v>14.9135877020822</v>
      </c>
      <c r="CD50" s="39">
        <v>14.913587702082401</v>
      </c>
      <c r="CE50" s="39">
        <v>14.913587702082401</v>
      </c>
      <c r="CF50" s="39">
        <v>14.9135877020823</v>
      </c>
      <c r="CG50" s="39">
        <v>14.9135877020822</v>
      </c>
      <c r="CH50" s="39">
        <v>14.9135877020823</v>
      </c>
      <c r="CI50" s="39">
        <v>14.9135877020823</v>
      </c>
      <c r="CJ50" s="39">
        <v>14.9135877020823</v>
      </c>
      <c r="CK50" s="39">
        <v>14.913587702082401</v>
      </c>
      <c r="CL50" s="39">
        <v>14.9135877020823</v>
      </c>
      <c r="CM50" s="39">
        <v>14.9135877020822</v>
      </c>
      <c r="CN50" s="39">
        <v>14.9135877020823</v>
      </c>
      <c r="CO50" s="39">
        <v>14.913587702082401</v>
      </c>
      <c r="CP50" s="39">
        <v>14.913587702082401</v>
      </c>
      <c r="CQ50" s="39">
        <v>14.9135877020823</v>
      </c>
      <c r="CR50" s="39">
        <v>14.913587702082401</v>
      </c>
      <c r="CS50" s="39">
        <v>14.913587702082401</v>
      </c>
      <c r="CT50" s="39">
        <v>14.9135877020823</v>
      </c>
      <c r="CU50" s="39">
        <v>14.9135877020822</v>
      </c>
      <c r="CV50" s="39">
        <v>14.9135877020823</v>
      </c>
      <c r="CW50" s="39">
        <v>14.9135877020823</v>
      </c>
      <c r="CX50" s="39">
        <v>14.9135877020823</v>
      </c>
      <c r="CY50" s="39">
        <v>14.913587702082401</v>
      </c>
      <c r="CZ50" s="39">
        <v>14.9135877020823</v>
      </c>
      <c r="DA50" s="39">
        <v>14.938124875842901</v>
      </c>
      <c r="DB50" s="39">
        <v>14.938126223617299</v>
      </c>
      <c r="DC50" s="39">
        <v>14.938126223617299</v>
      </c>
      <c r="DD50" s="39">
        <v>14.938126223617401</v>
      </c>
      <c r="DE50" s="39">
        <v>14.938126223617401</v>
      </c>
      <c r="DF50" s="39">
        <v>14.938126223617299</v>
      </c>
      <c r="DG50" s="39">
        <v>14.938126223617299</v>
      </c>
      <c r="DH50" s="39">
        <v>14.938126223617401</v>
      </c>
      <c r="DI50" s="39">
        <v>14.938126223617401</v>
      </c>
      <c r="DJ50" s="39">
        <v>14.938126223617299</v>
      </c>
      <c r="DK50" s="39">
        <v>14.938126223617401</v>
      </c>
      <c r="DL50" s="39">
        <v>14.938126223617401</v>
      </c>
      <c r="DM50" s="39">
        <v>14.938126223617401</v>
      </c>
      <c r="DN50" s="39">
        <v>14.938126223617401</v>
      </c>
      <c r="DO50" s="39">
        <v>14.938126223617299</v>
      </c>
      <c r="DP50" s="39">
        <v>14.938126223617401</v>
      </c>
      <c r="DQ50" s="39">
        <v>14.938126223617299</v>
      </c>
      <c r="DR50" s="39">
        <v>14.938126223617299</v>
      </c>
      <c r="DS50" s="39">
        <v>14.938126223617401</v>
      </c>
      <c r="DT50" s="39">
        <v>14.938126223617401</v>
      </c>
      <c r="DU50" s="39">
        <v>14.938126223617299</v>
      </c>
      <c r="DV50" s="39">
        <v>14.938126223617401</v>
      </c>
      <c r="DW50" s="39">
        <v>14.938126223617401</v>
      </c>
      <c r="DX50" s="39">
        <v>14.938126223617401</v>
      </c>
      <c r="DY50" s="39">
        <v>14.938126223617401</v>
      </c>
      <c r="DZ50" s="39">
        <v>14.938126223617401</v>
      </c>
      <c r="EA50" s="39">
        <v>14.938126223617401</v>
      </c>
      <c r="EB50" s="39">
        <v>14.938126223617401</v>
      </c>
      <c r="EC50" s="39">
        <v>14.938126223617299</v>
      </c>
      <c r="ED50" s="39">
        <v>14.938126223617401</v>
      </c>
      <c r="EE50" s="39">
        <v>14.938126223617299</v>
      </c>
      <c r="EF50" s="39">
        <v>14.938126223617401</v>
      </c>
      <c r="EG50" s="39">
        <v>14.938126223617299</v>
      </c>
      <c r="EH50" s="39">
        <v>14.938126223617401</v>
      </c>
      <c r="EI50" s="39">
        <v>14.938126223617401</v>
      </c>
      <c r="EJ50" s="39">
        <v>14.938126223617401</v>
      </c>
      <c r="EK50" s="39">
        <v>14.938126223617401</v>
      </c>
      <c r="EL50" s="39">
        <v>14.938126223617401</v>
      </c>
      <c r="EM50" s="39">
        <v>14.938126223617299</v>
      </c>
      <c r="EN50" s="39">
        <v>14.938126223617401</v>
      </c>
      <c r="EO50" s="39">
        <v>14.938126223617299</v>
      </c>
      <c r="EP50" s="39">
        <v>14.938126223617401</v>
      </c>
      <c r="EQ50" s="39">
        <v>14.938126223617401</v>
      </c>
      <c r="ER50" s="39">
        <v>14.938126223617299</v>
      </c>
      <c r="ES50" s="39">
        <v>14.938126223617401</v>
      </c>
      <c r="ET50" s="39">
        <v>14.938126223617401</v>
      </c>
      <c r="EU50" s="39">
        <v>14.938126223617401</v>
      </c>
      <c r="EV50" s="39">
        <v>14.938126223617299</v>
      </c>
      <c r="EW50" s="39">
        <v>14.9381262236172</v>
      </c>
      <c r="EX50" s="39">
        <v>14.938126223617299</v>
      </c>
      <c r="EY50" s="39">
        <v>14.890160814783901</v>
      </c>
      <c r="EZ50" s="39">
        <v>14.890161696348899</v>
      </c>
      <c r="FA50" s="39">
        <v>14.890161696348899</v>
      </c>
      <c r="FB50" s="39">
        <v>14.890161696349001</v>
      </c>
      <c r="FC50" s="39">
        <v>14.890161696349001</v>
      </c>
      <c r="FD50" s="39">
        <v>14.890161696348899</v>
      </c>
      <c r="FE50" s="39">
        <v>14.890161696349001</v>
      </c>
      <c r="FF50" s="39">
        <v>14.890161696348899</v>
      </c>
      <c r="FG50" s="39">
        <v>14.890161696348899</v>
      </c>
      <c r="FH50" s="39">
        <v>14.890161696349001</v>
      </c>
      <c r="FI50" s="39">
        <v>14.890161696349001</v>
      </c>
      <c r="FJ50" s="39">
        <v>14.890161696349001</v>
      </c>
      <c r="FK50" s="39">
        <v>14.890161696349001</v>
      </c>
      <c r="FL50" s="39">
        <v>14.890161696349001</v>
      </c>
      <c r="FM50" s="39">
        <v>14.890161696348899</v>
      </c>
      <c r="FN50" s="39">
        <v>14.890161696349001</v>
      </c>
      <c r="FO50" s="39">
        <v>14.890161696349001</v>
      </c>
      <c r="FP50" s="39">
        <v>14.890161696348899</v>
      </c>
      <c r="FQ50" s="39">
        <v>14.890161696349001</v>
      </c>
      <c r="FR50" s="39">
        <v>14.890161696349001</v>
      </c>
      <c r="FS50" s="39">
        <v>14.890161696349001</v>
      </c>
      <c r="FT50" s="39">
        <v>14.890161696348899</v>
      </c>
      <c r="FU50" s="39">
        <v>14.890161696348899</v>
      </c>
      <c r="FV50" s="39">
        <v>14.890161696349001</v>
      </c>
      <c r="FW50" s="39">
        <v>14.890161696349001</v>
      </c>
      <c r="FX50" s="39">
        <v>14.890161696349001</v>
      </c>
      <c r="FY50" s="39">
        <v>14.890161696348899</v>
      </c>
      <c r="FZ50" s="39">
        <v>14.890161696349001</v>
      </c>
      <c r="GA50" s="39">
        <v>14.890161696349001</v>
      </c>
      <c r="GB50" s="39">
        <v>14.890161696349001</v>
      </c>
      <c r="GC50" s="39">
        <v>14.890161696349001</v>
      </c>
      <c r="GD50" s="39">
        <v>14.890161696349001</v>
      </c>
      <c r="GE50" s="39">
        <v>14.890161696349001</v>
      </c>
      <c r="GF50" s="39">
        <v>14.890161696348899</v>
      </c>
      <c r="GG50" s="39">
        <v>14.890161696349001</v>
      </c>
      <c r="GH50" s="39">
        <v>14.890161696348899</v>
      </c>
      <c r="GI50" s="39">
        <v>14.890161696348899</v>
      </c>
      <c r="GJ50" s="39">
        <v>14.890161696349001</v>
      </c>
      <c r="GK50" s="39">
        <v>14.890161696349001</v>
      </c>
      <c r="GL50" s="39">
        <v>14.890161696349001</v>
      </c>
      <c r="GM50" s="39">
        <v>14.890161696348899</v>
      </c>
      <c r="GN50" s="39">
        <v>14.890161696348899</v>
      </c>
      <c r="GO50" s="39">
        <v>14.890161696349001</v>
      </c>
      <c r="GP50" s="39">
        <v>14.890161696349001</v>
      </c>
      <c r="GQ50" s="39">
        <v>14.890161696349001</v>
      </c>
      <c r="GR50" s="39">
        <v>14.890161696348899</v>
      </c>
      <c r="GS50" s="39">
        <v>14.890161696348899</v>
      </c>
      <c r="GT50" s="39">
        <v>14.890161696348899</v>
      </c>
      <c r="GU50" s="39">
        <v>14.890161696348899</v>
      </c>
      <c r="GV50" s="39">
        <v>14.890161696348899</v>
      </c>
      <c r="GW50" s="39">
        <v>14.843885210015999</v>
      </c>
      <c r="GX50" s="39">
        <v>14.843885210039</v>
      </c>
      <c r="GY50" s="39">
        <v>14.843885210039099</v>
      </c>
      <c r="GZ50" s="39">
        <v>14.843885210039099</v>
      </c>
      <c r="HA50" s="39">
        <v>14.843885210039099</v>
      </c>
      <c r="HB50" s="39">
        <v>14.843885210039099</v>
      </c>
      <c r="HC50" s="39">
        <v>14.843885210039099</v>
      </c>
      <c r="HD50" s="39">
        <v>14.843885210039099</v>
      </c>
      <c r="HE50" s="39">
        <v>14.843885210039099</v>
      </c>
      <c r="HF50" s="39">
        <v>14.843885210039099</v>
      </c>
      <c r="HG50" s="39">
        <v>14.843885210039099</v>
      </c>
      <c r="HH50" s="39">
        <v>14.843885210039099</v>
      </c>
      <c r="HI50" s="39">
        <v>14.843885210039099</v>
      </c>
      <c r="HJ50" s="39">
        <v>14.843885210039099</v>
      </c>
      <c r="HK50" s="39">
        <v>14.843885210039099</v>
      </c>
      <c r="HL50" s="39">
        <v>14.843885210039099</v>
      </c>
      <c r="HM50" s="39">
        <v>14.843885210039099</v>
      </c>
      <c r="HN50" s="39">
        <v>14.843885210039099</v>
      </c>
      <c r="HO50" s="39">
        <v>14.843885210039099</v>
      </c>
      <c r="HP50" s="39">
        <v>14.843885210039099</v>
      </c>
      <c r="HQ50" s="39">
        <v>14.843885210039099</v>
      </c>
      <c r="HR50" s="39">
        <v>14.843885210039</v>
      </c>
      <c r="HS50" s="39">
        <v>14.843885210039099</v>
      </c>
      <c r="HT50" s="39">
        <v>14.843885210039</v>
      </c>
      <c r="HU50" s="39">
        <v>14.843885210039099</v>
      </c>
      <c r="HV50" s="39">
        <v>14.843885210039</v>
      </c>
      <c r="HW50" s="39">
        <v>14.843885210039099</v>
      </c>
      <c r="HX50" s="39">
        <v>14.843885210039099</v>
      </c>
      <c r="HY50" s="39">
        <v>14.843885210039099</v>
      </c>
      <c r="HZ50" s="39">
        <v>14.843885210039099</v>
      </c>
      <c r="IA50" s="39">
        <v>14.843885210039099</v>
      </c>
      <c r="IB50" s="39">
        <v>14.843885210039099</v>
      </c>
      <c r="IC50" s="39">
        <v>14.843885210039099</v>
      </c>
      <c r="ID50" s="39">
        <v>14.843885210039</v>
      </c>
      <c r="IE50" s="39">
        <v>14.843885210039099</v>
      </c>
      <c r="IF50" s="39">
        <v>14.843885210039099</v>
      </c>
      <c r="IG50" s="39">
        <v>14.843885210039099</v>
      </c>
      <c r="IH50" s="39">
        <v>14.843885210039</v>
      </c>
      <c r="II50" s="39">
        <v>14.843885210039099</v>
      </c>
      <c r="IJ50" s="39">
        <v>14.843885210039099</v>
      </c>
      <c r="IK50" s="39">
        <v>14.843885210039099</v>
      </c>
      <c r="IL50" s="39">
        <v>14.843885210039</v>
      </c>
      <c r="IM50" s="39">
        <v>14.843885210039099</v>
      </c>
      <c r="IN50" s="39">
        <v>14.843885210039099</v>
      </c>
      <c r="IO50" s="39">
        <v>14.843885210039099</v>
      </c>
      <c r="IP50" s="39">
        <v>14.843885210039099</v>
      </c>
      <c r="IQ50" s="39">
        <v>14.843885210039</v>
      </c>
      <c r="IR50" s="39">
        <v>14.843885210039099</v>
      </c>
      <c r="IS50" s="39">
        <v>14.843885210039099</v>
      </c>
      <c r="IT50" s="39">
        <v>14.843885210039099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4.8313194524321297</v>
      </c>
      <c r="F51" s="14">
        <v>4.8313194633828003</v>
      </c>
      <c r="G51" s="14">
        <v>4.8313194606606196</v>
      </c>
      <c r="H51" s="14">
        <v>4.8313193829405003</v>
      </c>
      <c r="I51" s="14">
        <v>4.83131932739908</v>
      </c>
      <c r="J51" s="14">
        <v>4.8313193348343901</v>
      </c>
      <c r="K51" s="39">
        <v>4.8313193348851797</v>
      </c>
      <c r="L51" s="39">
        <v>4.83131933488517</v>
      </c>
      <c r="M51" s="39">
        <v>4.8313193348851602</v>
      </c>
      <c r="N51" s="39">
        <v>4.8313193348851602</v>
      </c>
      <c r="O51" s="39">
        <v>4.8313193348851602</v>
      </c>
      <c r="P51" s="39">
        <v>4.83131933488517</v>
      </c>
      <c r="Q51" s="39">
        <v>4.8313193348851602</v>
      </c>
      <c r="R51" s="39">
        <v>4.83131933488517</v>
      </c>
      <c r="S51" s="39">
        <v>4.8313193348851504</v>
      </c>
      <c r="T51" s="39">
        <v>4.8313193348851398</v>
      </c>
      <c r="U51" s="39">
        <v>4.83131933488517</v>
      </c>
      <c r="V51" s="39">
        <v>4.8313193348851602</v>
      </c>
      <c r="W51" s="39">
        <v>4.8313193348851602</v>
      </c>
      <c r="X51" s="39">
        <v>4.83131933488517</v>
      </c>
      <c r="Y51" s="39">
        <v>4.83131933488517</v>
      </c>
      <c r="Z51" s="39">
        <v>4.8313193348851797</v>
      </c>
      <c r="AA51" s="39">
        <v>4.8313193348851602</v>
      </c>
      <c r="AB51" s="39">
        <v>4.8313193348851602</v>
      </c>
      <c r="AC51" s="39">
        <v>4.8313193348851504</v>
      </c>
      <c r="AD51" s="39">
        <v>4.8313193348851504</v>
      </c>
      <c r="AE51" s="39">
        <v>4.8313193348851602</v>
      </c>
      <c r="AF51" s="39">
        <v>4.8313193348851504</v>
      </c>
      <c r="AG51" s="39">
        <v>4.8313193348851504</v>
      </c>
      <c r="AH51" s="39">
        <v>4.83131933488517</v>
      </c>
      <c r="AI51" s="39">
        <v>4.8313193348851602</v>
      </c>
      <c r="AJ51" s="39">
        <v>4.8313193348851602</v>
      </c>
      <c r="AK51" s="39">
        <v>4.83131933488517</v>
      </c>
      <c r="AL51" s="39">
        <v>4.83131933488517</v>
      </c>
      <c r="AM51" s="39">
        <v>4.8313193348851504</v>
      </c>
      <c r="AN51" s="39">
        <v>4.8313193348851504</v>
      </c>
      <c r="AO51" s="39">
        <v>4.8313193348851904</v>
      </c>
      <c r="AP51" s="39">
        <v>4.8313193348851504</v>
      </c>
      <c r="AQ51" s="39">
        <v>4.8313193348851602</v>
      </c>
      <c r="AR51" s="39">
        <v>4.8313193348851602</v>
      </c>
      <c r="AS51" s="39">
        <v>4.8313193348851602</v>
      </c>
      <c r="AT51" s="39">
        <v>4.8313193348851602</v>
      </c>
      <c r="AU51" s="39">
        <v>4.8313193348851797</v>
      </c>
      <c r="AV51" s="39">
        <v>4.8313193348851504</v>
      </c>
      <c r="AW51" s="39">
        <v>4.8313193348851602</v>
      </c>
      <c r="AX51" s="39">
        <v>4.8313193348851602</v>
      </c>
      <c r="AY51" s="39">
        <v>4.8313193348851504</v>
      </c>
      <c r="AZ51" s="39">
        <v>4.83131933488517</v>
      </c>
      <c r="BA51" s="39">
        <v>4.83131933488517</v>
      </c>
      <c r="BB51" s="39">
        <v>4.8313193348851602</v>
      </c>
      <c r="BC51" s="39">
        <v>4.8342299780769</v>
      </c>
      <c r="BD51" s="39">
        <v>4.8342299996120897</v>
      </c>
      <c r="BE51" s="39">
        <v>4.8342299996120897</v>
      </c>
      <c r="BF51" s="39">
        <v>4.8342299996120701</v>
      </c>
      <c r="BG51" s="39">
        <v>4.8342299996121003</v>
      </c>
      <c r="BH51" s="39">
        <v>4.8342299996120897</v>
      </c>
      <c r="BI51" s="39">
        <v>4.8342299996120799</v>
      </c>
      <c r="BJ51" s="39">
        <v>4.8342299996121003</v>
      </c>
      <c r="BK51" s="39">
        <v>4.8342299996120799</v>
      </c>
      <c r="BL51" s="39">
        <v>4.8342299996120799</v>
      </c>
      <c r="BM51" s="39">
        <v>4.8342299996121101</v>
      </c>
      <c r="BN51" s="39">
        <v>4.8342299996121003</v>
      </c>
      <c r="BO51" s="39">
        <v>4.8342299996120897</v>
      </c>
      <c r="BP51" s="39">
        <v>4.8342299996120799</v>
      </c>
      <c r="BQ51" s="39">
        <v>4.8342299996120799</v>
      </c>
      <c r="BR51" s="39">
        <v>4.8342299996121003</v>
      </c>
      <c r="BS51" s="39">
        <v>4.8342299996120799</v>
      </c>
      <c r="BT51" s="39">
        <v>4.8342299996120799</v>
      </c>
      <c r="BU51" s="39">
        <v>4.8342299996120799</v>
      </c>
      <c r="BV51" s="39">
        <v>4.8342299996120897</v>
      </c>
      <c r="BW51" s="39">
        <v>4.8342299996121003</v>
      </c>
      <c r="BX51" s="39">
        <v>4.8342299996120897</v>
      </c>
      <c r="BY51" s="39">
        <v>4.8342299996120897</v>
      </c>
      <c r="BZ51" s="39">
        <v>4.8342299996120897</v>
      </c>
      <c r="CA51" s="39">
        <v>4.8342299996120897</v>
      </c>
      <c r="CB51" s="39">
        <v>4.8342299996121003</v>
      </c>
      <c r="CC51" s="39">
        <v>4.8342299996121003</v>
      </c>
      <c r="CD51" s="39">
        <v>4.8342299996120799</v>
      </c>
      <c r="CE51" s="39">
        <v>4.8342299996120897</v>
      </c>
      <c r="CF51" s="39">
        <v>4.8342299996120897</v>
      </c>
      <c r="CG51" s="39">
        <v>4.8342299996120897</v>
      </c>
      <c r="CH51" s="39">
        <v>4.8342299996121003</v>
      </c>
      <c r="CI51" s="39">
        <v>4.8342299996121003</v>
      </c>
      <c r="CJ51" s="39">
        <v>4.8342299996120799</v>
      </c>
      <c r="CK51" s="39">
        <v>4.8342299996120799</v>
      </c>
      <c r="CL51" s="39">
        <v>4.8342299996120799</v>
      </c>
      <c r="CM51" s="39">
        <v>4.8342299996120799</v>
      </c>
      <c r="CN51" s="39">
        <v>4.8342299996120897</v>
      </c>
      <c r="CO51" s="39">
        <v>4.8342299996121003</v>
      </c>
      <c r="CP51" s="39">
        <v>4.8342299996121003</v>
      </c>
      <c r="CQ51" s="39">
        <v>4.8342299996120897</v>
      </c>
      <c r="CR51" s="39">
        <v>4.8342299996120897</v>
      </c>
      <c r="CS51" s="39">
        <v>4.8342299996121101</v>
      </c>
      <c r="CT51" s="39">
        <v>4.8342299996121003</v>
      </c>
      <c r="CU51" s="39">
        <v>4.8342299996121003</v>
      </c>
      <c r="CV51" s="39">
        <v>4.8342299996121003</v>
      </c>
      <c r="CW51" s="39">
        <v>4.8342299996120897</v>
      </c>
      <c r="CX51" s="39">
        <v>4.8342299996121003</v>
      </c>
      <c r="CY51" s="39">
        <v>4.8342299996120799</v>
      </c>
      <c r="CZ51" s="39">
        <v>4.8342299996121003</v>
      </c>
      <c r="DA51" s="39">
        <v>4.8356433091881996</v>
      </c>
      <c r="DB51" s="39">
        <v>4.8356433095802496</v>
      </c>
      <c r="DC51" s="39">
        <v>4.8356433095802602</v>
      </c>
      <c r="DD51" s="39">
        <v>4.8356433095802602</v>
      </c>
      <c r="DE51" s="39">
        <v>4.8356433095802602</v>
      </c>
      <c r="DF51" s="39">
        <v>4.8356433095802496</v>
      </c>
      <c r="DG51" s="39">
        <v>4.8356433095802496</v>
      </c>
      <c r="DH51" s="39">
        <v>4.8356433095802496</v>
      </c>
      <c r="DI51" s="39">
        <v>4.8356433095802602</v>
      </c>
      <c r="DJ51" s="39">
        <v>4.8356433095802496</v>
      </c>
      <c r="DK51" s="39">
        <v>4.83564330958027</v>
      </c>
      <c r="DL51" s="39">
        <v>4.8356433095802602</v>
      </c>
      <c r="DM51" s="39">
        <v>4.83564330958027</v>
      </c>
      <c r="DN51" s="39">
        <v>4.83564330958027</v>
      </c>
      <c r="DO51" s="39">
        <v>4.8356433095802602</v>
      </c>
      <c r="DP51" s="39">
        <v>4.83564330958027</v>
      </c>
      <c r="DQ51" s="39">
        <v>4.8356433095802496</v>
      </c>
      <c r="DR51" s="39">
        <v>4.8356433095802602</v>
      </c>
      <c r="DS51" s="39">
        <v>4.8356433095802602</v>
      </c>
      <c r="DT51" s="39">
        <v>4.8356433095802602</v>
      </c>
      <c r="DU51" s="39">
        <v>4.8356433095802496</v>
      </c>
      <c r="DV51" s="39">
        <v>4.8356433095802496</v>
      </c>
      <c r="DW51" s="39">
        <v>4.8356433095802798</v>
      </c>
      <c r="DX51" s="39">
        <v>4.8356433095802496</v>
      </c>
      <c r="DY51" s="39">
        <v>4.8356433095802602</v>
      </c>
      <c r="DZ51" s="39">
        <v>4.8356433095802602</v>
      </c>
      <c r="EA51" s="39">
        <v>4.83564330958027</v>
      </c>
      <c r="EB51" s="39">
        <v>4.8356433095802602</v>
      </c>
      <c r="EC51" s="39">
        <v>4.8356433095802496</v>
      </c>
      <c r="ED51" s="39">
        <v>4.8356433095802602</v>
      </c>
      <c r="EE51" s="39">
        <v>4.8356433095802496</v>
      </c>
      <c r="EF51" s="39">
        <v>4.8356433095802602</v>
      </c>
      <c r="EG51" s="39">
        <v>4.8356433095802398</v>
      </c>
      <c r="EH51" s="39">
        <v>4.8356433095802602</v>
      </c>
      <c r="EI51" s="39">
        <v>4.8356433095802496</v>
      </c>
      <c r="EJ51" s="39">
        <v>4.83564330958027</v>
      </c>
      <c r="EK51" s="39">
        <v>4.8356433095802602</v>
      </c>
      <c r="EL51" s="39">
        <v>4.83564330958027</v>
      </c>
      <c r="EM51" s="39">
        <v>4.8356433095802496</v>
      </c>
      <c r="EN51" s="39">
        <v>4.8356433095802602</v>
      </c>
      <c r="EO51" s="39">
        <v>4.8356433095802602</v>
      </c>
      <c r="EP51" s="39">
        <v>4.83564330958027</v>
      </c>
      <c r="EQ51" s="39">
        <v>4.8356433095802602</v>
      </c>
      <c r="ER51" s="39">
        <v>4.8356433095802602</v>
      </c>
      <c r="ES51" s="39">
        <v>4.8356433095802496</v>
      </c>
      <c r="ET51" s="39">
        <v>4.8356433095802496</v>
      </c>
      <c r="EU51" s="39">
        <v>4.83564330958027</v>
      </c>
      <c r="EV51" s="39">
        <v>4.8356433095802496</v>
      </c>
      <c r="EW51" s="39">
        <v>4.8356433095802398</v>
      </c>
      <c r="EX51" s="39">
        <v>4.8356433095802496</v>
      </c>
      <c r="EY51" s="39">
        <v>4.8327944387949202</v>
      </c>
      <c r="EZ51" s="39">
        <v>4.83279442767956</v>
      </c>
      <c r="FA51" s="39">
        <v>4.8327944276795902</v>
      </c>
      <c r="FB51" s="39">
        <v>4.8327944276795902</v>
      </c>
      <c r="FC51" s="39">
        <v>4.8327944276795902</v>
      </c>
      <c r="FD51" s="39">
        <v>4.8327944276796</v>
      </c>
      <c r="FE51" s="39">
        <v>4.8327944276795796</v>
      </c>
      <c r="FF51" s="39">
        <v>4.8327944276795902</v>
      </c>
      <c r="FG51" s="39">
        <v>4.8327944276795902</v>
      </c>
      <c r="FH51" s="39">
        <v>4.8327944276796098</v>
      </c>
      <c r="FI51" s="39">
        <v>4.8327944276795902</v>
      </c>
      <c r="FJ51" s="39">
        <v>4.8327944276795902</v>
      </c>
      <c r="FK51" s="39">
        <v>4.8327944276795796</v>
      </c>
      <c r="FL51" s="39">
        <v>4.8327944276795698</v>
      </c>
      <c r="FM51" s="39">
        <v>4.8327944276795902</v>
      </c>
      <c r="FN51" s="39">
        <v>4.8327944276796</v>
      </c>
      <c r="FO51" s="39">
        <v>4.8327944276795796</v>
      </c>
      <c r="FP51" s="39">
        <v>4.8327944276795902</v>
      </c>
      <c r="FQ51" s="39">
        <v>4.8327944276795698</v>
      </c>
      <c r="FR51" s="39">
        <v>4.8327944276796</v>
      </c>
      <c r="FS51" s="39">
        <v>4.8327944276795796</v>
      </c>
      <c r="FT51" s="39">
        <v>4.8327944276795796</v>
      </c>
      <c r="FU51" s="39">
        <v>4.8327944276795902</v>
      </c>
      <c r="FV51" s="39">
        <v>4.8327944276795796</v>
      </c>
      <c r="FW51" s="39">
        <v>4.8327944276796</v>
      </c>
      <c r="FX51" s="39">
        <v>4.8327944276796</v>
      </c>
      <c r="FY51" s="39">
        <v>4.8327944276795902</v>
      </c>
      <c r="FZ51" s="39">
        <v>4.8327944276795796</v>
      </c>
      <c r="GA51" s="39">
        <v>4.8327944276795796</v>
      </c>
      <c r="GB51" s="39">
        <v>4.8327944276795796</v>
      </c>
      <c r="GC51" s="39">
        <v>4.8327944276795796</v>
      </c>
      <c r="GD51" s="39">
        <v>4.8327944276795902</v>
      </c>
      <c r="GE51" s="39">
        <v>4.8327944276795902</v>
      </c>
      <c r="GF51" s="39">
        <v>4.8327944276796</v>
      </c>
      <c r="GG51" s="39">
        <v>4.8327944276796</v>
      </c>
      <c r="GH51" s="39">
        <v>4.8327944276796</v>
      </c>
      <c r="GI51" s="39">
        <v>4.8327944276795902</v>
      </c>
      <c r="GJ51" s="39">
        <v>4.8327944276795902</v>
      </c>
      <c r="GK51" s="39">
        <v>4.8327944276796098</v>
      </c>
      <c r="GL51" s="39">
        <v>4.8327944276796</v>
      </c>
      <c r="GM51" s="39">
        <v>4.8327944276796</v>
      </c>
      <c r="GN51" s="39">
        <v>4.8327944276795902</v>
      </c>
      <c r="GO51" s="39">
        <v>4.8327944276796</v>
      </c>
      <c r="GP51" s="39">
        <v>4.8327944276796</v>
      </c>
      <c r="GQ51" s="39">
        <v>4.8327944276795796</v>
      </c>
      <c r="GR51" s="39">
        <v>4.8327944276795902</v>
      </c>
      <c r="GS51" s="39">
        <v>4.8327944276795902</v>
      </c>
      <c r="GT51" s="39">
        <v>4.8327944276796</v>
      </c>
      <c r="GU51" s="39">
        <v>4.8327944276796</v>
      </c>
      <c r="GV51" s="39">
        <v>4.8327944276795902</v>
      </c>
      <c r="GW51" s="39">
        <v>4.8298057586687202</v>
      </c>
      <c r="GX51" s="39">
        <v>4.8298057586700596</v>
      </c>
      <c r="GY51" s="39">
        <v>4.82980575867004</v>
      </c>
      <c r="GZ51" s="39">
        <v>4.82980575867004</v>
      </c>
      <c r="HA51" s="39">
        <v>4.82980575867004</v>
      </c>
      <c r="HB51" s="39">
        <v>4.82980575867004</v>
      </c>
      <c r="HC51" s="39">
        <v>4.82980575867004</v>
      </c>
      <c r="HD51" s="39">
        <v>4.82980575867004</v>
      </c>
      <c r="HE51" s="39">
        <v>4.82980575867004</v>
      </c>
      <c r="HF51" s="39">
        <v>4.8298057586700596</v>
      </c>
      <c r="HG51" s="39">
        <v>4.82980575867004</v>
      </c>
      <c r="HH51" s="39">
        <v>4.8298057586700498</v>
      </c>
      <c r="HI51" s="39">
        <v>4.8298057586700596</v>
      </c>
      <c r="HJ51" s="39">
        <v>4.82980575867004</v>
      </c>
      <c r="HK51" s="39">
        <v>4.8298057586700596</v>
      </c>
      <c r="HL51" s="39">
        <v>4.8298057586700498</v>
      </c>
      <c r="HM51" s="39">
        <v>4.8298057586700498</v>
      </c>
      <c r="HN51" s="39">
        <v>4.8298057586700498</v>
      </c>
      <c r="HO51" s="39">
        <v>4.8298057586700596</v>
      </c>
      <c r="HP51" s="39">
        <v>4.82980575867004</v>
      </c>
      <c r="HQ51" s="39">
        <v>4.82980575867004</v>
      </c>
      <c r="HR51" s="39">
        <v>4.8298057586700596</v>
      </c>
      <c r="HS51" s="39">
        <v>4.8298057586700596</v>
      </c>
      <c r="HT51" s="39">
        <v>4.8298057586700596</v>
      </c>
      <c r="HU51" s="39">
        <v>4.8298057586700498</v>
      </c>
      <c r="HV51" s="39">
        <v>4.8298057586700596</v>
      </c>
      <c r="HW51" s="39">
        <v>4.8298057586700498</v>
      </c>
      <c r="HX51" s="39">
        <v>4.8298057586700498</v>
      </c>
      <c r="HY51" s="39">
        <v>4.8298057586700498</v>
      </c>
      <c r="HZ51" s="39">
        <v>4.82980575867004</v>
      </c>
      <c r="IA51" s="39">
        <v>4.8298057586700596</v>
      </c>
      <c r="IB51" s="39">
        <v>4.8298057586700498</v>
      </c>
      <c r="IC51" s="39">
        <v>4.8298057586700498</v>
      </c>
      <c r="ID51" s="39">
        <v>4.8298057586700702</v>
      </c>
      <c r="IE51" s="39">
        <v>4.8298057586700498</v>
      </c>
      <c r="IF51" s="39">
        <v>4.82980575867004</v>
      </c>
      <c r="IG51" s="39">
        <v>4.82980575867004</v>
      </c>
      <c r="IH51" s="39">
        <v>4.8298057586700498</v>
      </c>
      <c r="II51" s="39">
        <v>4.8298057586700498</v>
      </c>
      <c r="IJ51" s="39">
        <v>4.82980575867004</v>
      </c>
      <c r="IK51" s="39">
        <v>4.8298057586700303</v>
      </c>
      <c r="IL51" s="39">
        <v>4.8298057586700702</v>
      </c>
      <c r="IM51" s="39">
        <v>4.82980575867004</v>
      </c>
      <c r="IN51" s="39">
        <v>4.8298057586700498</v>
      </c>
      <c r="IO51" s="39">
        <v>4.8298057586700498</v>
      </c>
      <c r="IP51" s="39">
        <v>4.8298057586700498</v>
      </c>
      <c r="IQ51" s="39">
        <v>4.8298057586700498</v>
      </c>
      <c r="IR51" s="39">
        <v>4.8298057586700498</v>
      </c>
      <c r="IS51" s="39">
        <v>4.82980575867004</v>
      </c>
      <c r="IT51" s="39">
        <v>4.8298057586700498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0.80209997876725903</v>
      </c>
      <c r="F52" s="14">
        <v>0.80209997932556398</v>
      </c>
      <c r="G52" s="14">
        <v>0.80209997928073995</v>
      </c>
      <c r="H52" s="14">
        <v>0.80209997800106003</v>
      </c>
      <c r="I52" s="14">
        <v>0.802099977087529</v>
      </c>
      <c r="J52" s="14">
        <v>0.80209997720985104</v>
      </c>
      <c r="K52" s="39">
        <v>0.80209997721068105</v>
      </c>
      <c r="L52" s="39">
        <v>0.80209997721067094</v>
      </c>
      <c r="M52" s="39">
        <v>0.80209997721068005</v>
      </c>
      <c r="N52" s="39">
        <v>0.80209997721067094</v>
      </c>
      <c r="O52" s="39">
        <v>0.80209997721067605</v>
      </c>
      <c r="P52" s="39">
        <v>0.80209997721068205</v>
      </c>
      <c r="Q52" s="39">
        <v>0.80209997721067705</v>
      </c>
      <c r="R52" s="39">
        <v>0.80209997721067505</v>
      </c>
      <c r="S52" s="39">
        <v>0.80209997721068205</v>
      </c>
      <c r="T52" s="39">
        <v>0.80209997721068005</v>
      </c>
      <c r="U52" s="39">
        <v>0.80209997721066995</v>
      </c>
      <c r="V52" s="39">
        <v>0.80209997721067505</v>
      </c>
      <c r="W52" s="39">
        <v>0.80209997721067505</v>
      </c>
      <c r="X52" s="39">
        <v>0.80209997721067505</v>
      </c>
      <c r="Y52" s="39">
        <v>0.80209997721066895</v>
      </c>
      <c r="Z52" s="39">
        <v>0.80209997721066995</v>
      </c>
      <c r="AA52" s="39">
        <v>0.80209997721067505</v>
      </c>
      <c r="AB52" s="39">
        <v>0.80209997721067605</v>
      </c>
      <c r="AC52" s="39">
        <v>0.80209997721068105</v>
      </c>
      <c r="AD52" s="39">
        <v>0.80209997721068005</v>
      </c>
      <c r="AE52" s="39">
        <v>0.80209997721068205</v>
      </c>
      <c r="AF52" s="39">
        <v>0.80209997721068005</v>
      </c>
      <c r="AG52" s="39">
        <v>0.80209997721067705</v>
      </c>
      <c r="AH52" s="39">
        <v>0.80209997721067505</v>
      </c>
      <c r="AI52" s="39">
        <v>0.80209997721067605</v>
      </c>
      <c r="AJ52" s="39">
        <v>0.80209997721067505</v>
      </c>
      <c r="AK52" s="39">
        <v>0.80209997721067605</v>
      </c>
      <c r="AL52" s="39">
        <v>0.80209997721067094</v>
      </c>
      <c r="AM52" s="39">
        <v>0.80209997721068205</v>
      </c>
      <c r="AN52" s="39">
        <v>0.80209997721068005</v>
      </c>
      <c r="AO52" s="39">
        <v>0.80209997721067505</v>
      </c>
      <c r="AP52" s="39">
        <v>0.80209997721068005</v>
      </c>
      <c r="AQ52" s="39">
        <v>0.80209997721067605</v>
      </c>
      <c r="AR52" s="39">
        <v>0.80209997721066895</v>
      </c>
      <c r="AS52" s="39">
        <v>0.80209997721067605</v>
      </c>
      <c r="AT52" s="39">
        <v>0.80209997721067905</v>
      </c>
      <c r="AU52" s="39">
        <v>0.80209997721066895</v>
      </c>
      <c r="AV52" s="39">
        <v>0.80209997721067805</v>
      </c>
      <c r="AW52" s="39">
        <v>0.80209997721068105</v>
      </c>
      <c r="AX52" s="39">
        <v>0.80209997721067505</v>
      </c>
      <c r="AY52" s="39">
        <v>0.80209997721068005</v>
      </c>
      <c r="AZ52" s="39">
        <v>0.80209997721067705</v>
      </c>
      <c r="BA52" s="39">
        <v>0.80209997721067705</v>
      </c>
      <c r="BB52" s="39">
        <v>0.80209997721067705</v>
      </c>
      <c r="BC52" s="39">
        <v>0.80177499698188504</v>
      </c>
      <c r="BD52" s="39">
        <v>0.80177499257312601</v>
      </c>
      <c r="BE52" s="39">
        <v>0.80177499257311802</v>
      </c>
      <c r="BF52" s="39">
        <v>0.80177499257311902</v>
      </c>
      <c r="BG52" s="39">
        <v>0.80177499257311902</v>
      </c>
      <c r="BH52" s="39">
        <v>0.80177499257312002</v>
      </c>
      <c r="BI52" s="39">
        <v>0.80177499257311902</v>
      </c>
      <c r="BJ52" s="39">
        <v>0.80177499257311902</v>
      </c>
      <c r="BK52" s="39">
        <v>0.80177499257311902</v>
      </c>
      <c r="BL52" s="39">
        <v>0.80177499257311902</v>
      </c>
      <c r="BM52" s="39">
        <v>0.80177499257311902</v>
      </c>
      <c r="BN52" s="39">
        <v>0.80177499257312002</v>
      </c>
      <c r="BO52" s="39">
        <v>0.80177499257311902</v>
      </c>
      <c r="BP52" s="39">
        <v>0.80177499257312401</v>
      </c>
      <c r="BQ52" s="39">
        <v>0.80177499257311902</v>
      </c>
      <c r="BR52" s="39">
        <v>0.80177499257311902</v>
      </c>
      <c r="BS52" s="39">
        <v>0.80177499257311902</v>
      </c>
      <c r="BT52" s="39">
        <v>0.80177499257311902</v>
      </c>
      <c r="BU52" s="39">
        <v>0.80177499257312002</v>
      </c>
      <c r="BV52" s="39">
        <v>0.80177499257312201</v>
      </c>
      <c r="BW52" s="39">
        <v>0.80177499257311902</v>
      </c>
      <c r="BX52" s="39">
        <v>0.80177499257312101</v>
      </c>
      <c r="BY52" s="39">
        <v>0.80177499257312101</v>
      </c>
      <c r="BZ52" s="39">
        <v>0.80177499257312101</v>
      </c>
      <c r="CA52" s="39">
        <v>0.80177499257312101</v>
      </c>
      <c r="CB52" s="39">
        <v>0.80177499257312002</v>
      </c>
      <c r="CC52" s="39">
        <v>0.80177499257311902</v>
      </c>
      <c r="CD52" s="39">
        <v>0.80177499257312101</v>
      </c>
      <c r="CE52" s="39">
        <v>0.80177499257312002</v>
      </c>
      <c r="CF52" s="39">
        <v>0.80177499257312301</v>
      </c>
      <c r="CG52" s="39">
        <v>0.80177499257312002</v>
      </c>
      <c r="CH52" s="39">
        <v>0.80177499257312002</v>
      </c>
      <c r="CI52" s="39">
        <v>0.80177499257312101</v>
      </c>
      <c r="CJ52" s="39">
        <v>0.80177499257312601</v>
      </c>
      <c r="CK52" s="39">
        <v>0.80177499257311902</v>
      </c>
      <c r="CL52" s="39">
        <v>0.80177499257312002</v>
      </c>
      <c r="CM52" s="39">
        <v>0.80177499257312002</v>
      </c>
      <c r="CN52" s="39">
        <v>0.80177499257312501</v>
      </c>
      <c r="CO52" s="39">
        <v>0.80177499257312002</v>
      </c>
      <c r="CP52" s="39">
        <v>0.80177499257311902</v>
      </c>
      <c r="CQ52" s="39">
        <v>0.80177499257312002</v>
      </c>
      <c r="CR52" s="39">
        <v>0.80177499257311902</v>
      </c>
      <c r="CS52" s="39">
        <v>0.80177499257311802</v>
      </c>
      <c r="CT52" s="39">
        <v>0.80177499257312002</v>
      </c>
      <c r="CU52" s="39">
        <v>0.80177499257312101</v>
      </c>
      <c r="CV52" s="39">
        <v>0.80177499257311902</v>
      </c>
      <c r="CW52" s="39">
        <v>0.80177499257311902</v>
      </c>
      <c r="CX52" s="39">
        <v>0.80177499257311902</v>
      </c>
      <c r="CY52" s="39">
        <v>0.80177499257312002</v>
      </c>
      <c r="CZ52" s="39">
        <v>0.80177499257311902</v>
      </c>
      <c r="DA52" s="39">
        <v>0.80160712322922201</v>
      </c>
      <c r="DB52" s="39">
        <v>0.80160707208579796</v>
      </c>
      <c r="DC52" s="39">
        <v>0.80160707208579596</v>
      </c>
      <c r="DD52" s="39">
        <v>0.80160707208579696</v>
      </c>
      <c r="DE52" s="39">
        <v>0.80160707208579696</v>
      </c>
      <c r="DF52" s="39">
        <v>0.80160707208579596</v>
      </c>
      <c r="DG52" s="39">
        <v>0.80160707208579896</v>
      </c>
      <c r="DH52" s="39">
        <v>0.80160707208579796</v>
      </c>
      <c r="DI52" s="39">
        <v>0.80160707208580295</v>
      </c>
      <c r="DJ52" s="39">
        <v>0.80160707208579796</v>
      </c>
      <c r="DK52" s="39">
        <v>0.80160707208579696</v>
      </c>
      <c r="DL52" s="39">
        <v>0.80160707208580395</v>
      </c>
      <c r="DM52" s="39">
        <v>0.80160707208579696</v>
      </c>
      <c r="DN52" s="39">
        <v>0.80160707208580195</v>
      </c>
      <c r="DO52" s="39">
        <v>0.80160707208579696</v>
      </c>
      <c r="DP52" s="39">
        <v>0.80160707208580295</v>
      </c>
      <c r="DQ52" s="39">
        <v>0.80160707208579896</v>
      </c>
      <c r="DR52" s="39">
        <v>0.80160707208579796</v>
      </c>
      <c r="DS52" s="39">
        <v>0.80160707208580295</v>
      </c>
      <c r="DT52" s="39">
        <v>0.80160707208579896</v>
      </c>
      <c r="DU52" s="39">
        <v>0.80160707208579896</v>
      </c>
      <c r="DV52" s="39">
        <v>0.80160707208579796</v>
      </c>
      <c r="DW52" s="39">
        <v>0.80160707208579796</v>
      </c>
      <c r="DX52" s="39">
        <v>0.80160707208580495</v>
      </c>
      <c r="DY52" s="39">
        <v>0.80160707208580195</v>
      </c>
      <c r="DZ52" s="39">
        <v>0.80160707208579696</v>
      </c>
      <c r="EA52" s="39">
        <v>0.80160707208580495</v>
      </c>
      <c r="EB52" s="39">
        <v>0.80160707208579696</v>
      </c>
      <c r="EC52" s="39">
        <v>0.80160707208579696</v>
      </c>
      <c r="ED52" s="39">
        <v>0.80160707208580395</v>
      </c>
      <c r="EE52" s="39">
        <v>0.80160707208579796</v>
      </c>
      <c r="EF52" s="39">
        <v>0.80160707208579696</v>
      </c>
      <c r="EG52" s="39">
        <v>0.80160707208579896</v>
      </c>
      <c r="EH52" s="39">
        <v>0.80160707208579696</v>
      </c>
      <c r="EI52" s="39">
        <v>0.80160707208579696</v>
      </c>
      <c r="EJ52" s="39">
        <v>0.80160707208580295</v>
      </c>
      <c r="EK52" s="39">
        <v>0.80160707208579596</v>
      </c>
      <c r="EL52" s="39">
        <v>0.80160707208580295</v>
      </c>
      <c r="EM52" s="39">
        <v>0.80160707208579896</v>
      </c>
      <c r="EN52" s="39">
        <v>0.80160707208579896</v>
      </c>
      <c r="EO52" s="39">
        <v>0.80160707208580495</v>
      </c>
      <c r="EP52" s="39">
        <v>0.80160707208580295</v>
      </c>
      <c r="EQ52" s="39">
        <v>0.80160707208579596</v>
      </c>
      <c r="ER52" s="39">
        <v>0.80160707208579696</v>
      </c>
      <c r="ES52" s="39">
        <v>0.80160707208580495</v>
      </c>
      <c r="ET52" s="39">
        <v>0.80160707208580495</v>
      </c>
      <c r="EU52" s="39">
        <v>0.80160707208579796</v>
      </c>
      <c r="EV52" s="39">
        <v>0.80160707208579796</v>
      </c>
      <c r="EW52" s="39">
        <v>0.80160707208579896</v>
      </c>
      <c r="EX52" s="39">
        <v>0.80160707208579696</v>
      </c>
      <c r="EY52" s="39">
        <v>0.80193593219371395</v>
      </c>
      <c r="EZ52" s="39">
        <v>0.80193592306115102</v>
      </c>
      <c r="FA52" s="39">
        <v>0.80193592306114803</v>
      </c>
      <c r="FB52" s="39">
        <v>0.80193592306115402</v>
      </c>
      <c r="FC52" s="39">
        <v>0.80193592306114803</v>
      </c>
      <c r="FD52" s="39">
        <v>0.80193592306114803</v>
      </c>
      <c r="FE52" s="39">
        <v>0.80193592306114903</v>
      </c>
      <c r="FF52" s="39">
        <v>0.80193592306114803</v>
      </c>
      <c r="FG52" s="39">
        <v>0.80193592306114803</v>
      </c>
      <c r="FH52" s="39">
        <v>0.80193592306115302</v>
      </c>
      <c r="FI52" s="39">
        <v>0.80193592306114803</v>
      </c>
      <c r="FJ52" s="39">
        <v>0.80193592306115402</v>
      </c>
      <c r="FK52" s="39">
        <v>0.80193592306114803</v>
      </c>
      <c r="FL52" s="39">
        <v>0.80193592306114803</v>
      </c>
      <c r="FM52" s="39">
        <v>0.80193592306115302</v>
      </c>
      <c r="FN52" s="39">
        <v>0.80193592306115402</v>
      </c>
      <c r="FO52" s="39">
        <v>0.80193592306114903</v>
      </c>
      <c r="FP52" s="39">
        <v>0.80193592306115402</v>
      </c>
      <c r="FQ52" s="39">
        <v>0.80193592306114803</v>
      </c>
      <c r="FR52" s="39">
        <v>0.80193592306115402</v>
      </c>
      <c r="FS52" s="39">
        <v>0.80193592306114903</v>
      </c>
      <c r="FT52" s="39">
        <v>0.80193592306115202</v>
      </c>
      <c r="FU52" s="39">
        <v>0.80193592306115502</v>
      </c>
      <c r="FV52" s="39">
        <v>0.80193592306114803</v>
      </c>
      <c r="FW52" s="39">
        <v>0.80193592306115402</v>
      </c>
      <c r="FX52" s="39">
        <v>0.80193592306115402</v>
      </c>
      <c r="FY52" s="39">
        <v>0.80193592306114903</v>
      </c>
      <c r="FZ52" s="39">
        <v>0.80193592306114803</v>
      </c>
      <c r="GA52" s="39">
        <v>0.80193592306114803</v>
      </c>
      <c r="GB52" s="39">
        <v>0.80193592306114803</v>
      </c>
      <c r="GC52" s="39">
        <v>0.80193592306114803</v>
      </c>
      <c r="GD52" s="39">
        <v>0.80193592306114803</v>
      </c>
      <c r="GE52" s="39">
        <v>0.80193592306115502</v>
      </c>
      <c r="GF52" s="39">
        <v>0.80193592306115502</v>
      </c>
      <c r="GG52" s="39">
        <v>0.80193592306115402</v>
      </c>
      <c r="GH52" s="39">
        <v>0.80193592306115402</v>
      </c>
      <c r="GI52" s="39">
        <v>0.80193592306114803</v>
      </c>
      <c r="GJ52" s="39">
        <v>0.80193592306114903</v>
      </c>
      <c r="GK52" s="39">
        <v>0.80193592306115402</v>
      </c>
      <c r="GL52" s="39">
        <v>0.80193592306115502</v>
      </c>
      <c r="GM52" s="39">
        <v>0.80193592306115402</v>
      </c>
      <c r="GN52" s="39">
        <v>0.80193592306114903</v>
      </c>
      <c r="GO52" s="39">
        <v>0.80193592306115402</v>
      </c>
      <c r="GP52" s="39">
        <v>0.80193592306115502</v>
      </c>
      <c r="GQ52" s="39">
        <v>0.80193592306114803</v>
      </c>
      <c r="GR52" s="39">
        <v>0.80193592306115402</v>
      </c>
      <c r="GS52" s="39">
        <v>0.80193592306114803</v>
      </c>
      <c r="GT52" s="39">
        <v>0.80193592306114803</v>
      </c>
      <c r="GU52" s="39">
        <v>0.80193592306114803</v>
      </c>
      <c r="GV52" s="39">
        <v>0.80193592306114803</v>
      </c>
      <c r="GW52" s="39">
        <v>0.80226697243270095</v>
      </c>
      <c r="GX52" s="39">
        <v>0.80226697243245304</v>
      </c>
      <c r="GY52" s="39">
        <v>0.80226697243245104</v>
      </c>
      <c r="GZ52" s="39">
        <v>0.80226697243244804</v>
      </c>
      <c r="HA52" s="39">
        <v>0.80226697243245004</v>
      </c>
      <c r="HB52" s="39">
        <v>0.80226697243245104</v>
      </c>
      <c r="HC52" s="39">
        <v>0.80226697243244804</v>
      </c>
      <c r="HD52" s="39">
        <v>0.80226697243244804</v>
      </c>
      <c r="HE52" s="39">
        <v>0.80226697243245004</v>
      </c>
      <c r="HF52" s="39">
        <v>0.80226697243245004</v>
      </c>
      <c r="HG52" s="39">
        <v>0.80226697243245304</v>
      </c>
      <c r="HH52" s="39">
        <v>0.80226697243245504</v>
      </c>
      <c r="HI52" s="39">
        <v>0.80226697243245004</v>
      </c>
      <c r="HJ52" s="39">
        <v>0.80226697243245404</v>
      </c>
      <c r="HK52" s="39">
        <v>0.80226697243245104</v>
      </c>
      <c r="HL52" s="39">
        <v>0.80226697243245604</v>
      </c>
      <c r="HM52" s="39">
        <v>0.80226697243244804</v>
      </c>
      <c r="HN52" s="39">
        <v>0.80226697243245004</v>
      </c>
      <c r="HO52" s="39">
        <v>0.80226697243245604</v>
      </c>
      <c r="HP52" s="39">
        <v>0.80226697243245404</v>
      </c>
      <c r="HQ52" s="39">
        <v>0.80226697243245604</v>
      </c>
      <c r="HR52" s="39">
        <v>0.80226697243245004</v>
      </c>
      <c r="HS52" s="39">
        <v>0.80226697243245604</v>
      </c>
      <c r="HT52" s="39">
        <v>0.80226697243245604</v>
      </c>
      <c r="HU52" s="39">
        <v>0.80226697243245504</v>
      </c>
      <c r="HV52" s="39">
        <v>0.80226697243245204</v>
      </c>
      <c r="HW52" s="39">
        <v>0.80226697243245004</v>
      </c>
      <c r="HX52" s="39">
        <v>0.80226697243245604</v>
      </c>
      <c r="HY52" s="39">
        <v>0.80226697243245604</v>
      </c>
      <c r="HZ52" s="39">
        <v>0.80226697243244804</v>
      </c>
      <c r="IA52" s="39">
        <v>0.80226697243245004</v>
      </c>
      <c r="IB52" s="39">
        <v>0.80226697243244904</v>
      </c>
      <c r="IC52" s="39">
        <v>0.80226697243245004</v>
      </c>
      <c r="ID52" s="39">
        <v>0.80226697243245204</v>
      </c>
      <c r="IE52" s="39">
        <v>0.80226697243244904</v>
      </c>
      <c r="IF52" s="39">
        <v>0.80226697243245104</v>
      </c>
      <c r="IG52" s="39">
        <v>0.80226697243244804</v>
      </c>
      <c r="IH52" s="39">
        <v>0.80226697243245004</v>
      </c>
      <c r="II52" s="39">
        <v>0.80226697243244904</v>
      </c>
      <c r="IJ52" s="39">
        <v>0.80226697243245804</v>
      </c>
      <c r="IK52" s="39">
        <v>0.80226697243245604</v>
      </c>
      <c r="IL52" s="39">
        <v>0.80226697243245104</v>
      </c>
      <c r="IM52" s="39">
        <v>0.80226697243245504</v>
      </c>
      <c r="IN52" s="39">
        <v>0.80226697243245004</v>
      </c>
      <c r="IO52" s="39">
        <v>0.80226697243245604</v>
      </c>
      <c r="IP52" s="39">
        <v>0.80226697243244804</v>
      </c>
      <c r="IQ52" s="39">
        <v>0.80226697243245604</v>
      </c>
      <c r="IR52" s="39">
        <v>0.80226697243245004</v>
      </c>
      <c r="IS52" s="39">
        <v>0.80226697243244804</v>
      </c>
      <c r="IT52" s="39">
        <v>0.80226697243245804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1.92306677094059</v>
      </c>
      <c r="F53" s="14">
        <v>1.92306677038358</v>
      </c>
      <c r="G53" s="14">
        <v>1.9230667704283999</v>
      </c>
      <c r="H53" s="14">
        <v>1.9230667717080301</v>
      </c>
      <c r="I53" s="14">
        <v>1.92306677262153</v>
      </c>
      <c r="J53" s="14">
        <v>1.9230667724992101</v>
      </c>
      <c r="K53" s="39">
        <v>1.9230667724983801</v>
      </c>
      <c r="L53" s="39">
        <v>1.9230667724983901</v>
      </c>
      <c r="M53" s="39">
        <v>1.9230667724983801</v>
      </c>
      <c r="N53" s="39">
        <v>1.9230667724983901</v>
      </c>
      <c r="O53" s="39">
        <v>1.9230667724983901</v>
      </c>
      <c r="P53" s="39">
        <v>1.9230667724983801</v>
      </c>
      <c r="Q53" s="39">
        <v>1.9230667724983801</v>
      </c>
      <c r="R53" s="39">
        <v>1.9230667724983901</v>
      </c>
      <c r="S53" s="39">
        <v>1.9230667724983801</v>
      </c>
      <c r="T53" s="39">
        <v>1.9230667724983801</v>
      </c>
      <c r="U53" s="39">
        <v>1.9230667724983901</v>
      </c>
      <c r="V53" s="39">
        <v>1.9230667724983901</v>
      </c>
      <c r="W53" s="39">
        <v>1.9230667724983901</v>
      </c>
      <c r="X53" s="39">
        <v>1.9230667724983901</v>
      </c>
      <c r="Y53" s="39">
        <v>1.9230667724983901</v>
      </c>
      <c r="Z53" s="39">
        <v>1.9230667724983901</v>
      </c>
      <c r="AA53" s="39">
        <v>1.9230667724983901</v>
      </c>
      <c r="AB53" s="39">
        <v>1.9230667724983901</v>
      </c>
      <c r="AC53" s="39">
        <v>1.9230667724983801</v>
      </c>
      <c r="AD53" s="39">
        <v>1.9230667724983801</v>
      </c>
      <c r="AE53" s="39">
        <v>1.9230667724983801</v>
      </c>
      <c r="AF53" s="39">
        <v>1.9230667724983801</v>
      </c>
      <c r="AG53" s="39">
        <v>1.9230667724983801</v>
      </c>
      <c r="AH53" s="39">
        <v>1.9230667724983901</v>
      </c>
      <c r="AI53" s="39">
        <v>1.9230667724983901</v>
      </c>
      <c r="AJ53" s="39">
        <v>1.9230667724983901</v>
      </c>
      <c r="AK53" s="39">
        <v>1.9230667724983901</v>
      </c>
      <c r="AL53" s="39">
        <v>1.9230667724983901</v>
      </c>
      <c r="AM53" s="39">
        <v>1.9230667724983801</v>
      </c>
      <c r="AN53" s="39">
        <v>1.9230667724983801</v>
      </c>
      <c r="AO53" s="39">
        <v>1.9230667724983901</v>
      </c>
      <c r="AP53" s="39">
        <v>1.9230667724983801</v>
      </c>
      <c r="AQ53" s="39">
        <v>1.9230667724983901</v>
      </c>
      <c r="AR53" s="39">
        <v>1.9230667724983901</v>
      </c>
      <c r="AS53" s="39">
        <v>1.9230667724983901</v>
      </c>
      <c r="AT53" s="39">
        <v>1.9230667724983801</v>
      </c>
      <c r="AU53" s="39">
        <v>1.9230667724983901</v>
      </c>
      <c r="AV53" s="39">
        <v>1.9230667724983801</v>
      </c>
      <c r="AW53" s="39">
        <v>1.9230667724983801</v>
      </c>
      <c r="AX53" s="39">
        <v>1.9230667724983901</v>
      </c>
      <c r="AY53" s="39">
        <v>1.9230667724983801</v>
      </c>
      <c r="AZ53" s="39">
        <v>1.9230667724983801</v>
      </c>
      <c r="BA53" s="39">
        <v>1.9230667724983801</v>
      </c>
      <c r="BB53" s="39">
        <v>1.9230667724983901</v>
      </c>
      <c r="BC53" s="39">
        <v>1.9233917562773399</v>
      </c>
      <c r="BD53" s="39">
        <v>1.9233917606861</v>
      </c>
      <c r="BE53" s="39">
        <v>1.9233917606861</v>
      </c>
      <c r="BF53" s="39">
        <v>1.92339176068611</v>
      </c>
      <c r="BG53" s="39">
        <v>1.92339176068611</v>
      </c>
      <c r="BH53" s="39">
        <v>1.9233917606861</v>
      </c>
      <c r="BI53" s="39">
        <v>1.9233917606861</v>
      </c>
      <c r="BJ53" s="39">
        <v>1.92339176068611</v>
      </c>
      <c r="BK53" s="39">
        <v>1.9233917606861</v>
      </c>
      <c r="BL53" s="39">
        <v>1.92339176068611</v>
      </c>
      <c r="BM53" s="39">
        <v>1.92339176068611</v>
      </c>
      <c r="BN53" s="39">
        <v>1.9233917606861</v>
      </c>
      <c r="BO53" s="39">
        <v>1.92339176068611</v>
      </c>
      <c r="BP53" s="39">
        <v>1.9233917606861</v>
      </c>
      <c r="BQ53" s="39">
        <v>1.9233917606861</v>
      </c>
      <c r="BR53" s="39">
        <v>1.92339176068611</v>
      </c>
      <c r="BS53" s="39">
        <v>1.9233917606861</v>
      </c>
      <c r="BT53" s="39">
        <v>1.92339176068611</v>
      </c>
      <c r="BU53" s="39">
        <v>1.92339176068611</v>
      </c>
      <c r="BV53" s="39">
        <v>1.9233917606861</v>
      </c>
      <c r="BW53" s="39">
        <v>1.92339176068611</v>
      </c>
      <c r="BX53" s="39">
        <v>1.9233917606861</v>
      </c>
      <c r="BY53" s="39">
        <v>1.9233917606861</v>
      </c>
      <c r="BZ53" s="39">
        <v>1.9233917606861</v>
      </c>
      <c r="CA53" s="39">
        <v>1.9233917606861</v>
      </c>
      <c r="CB53" s="39">
        <v>1.9233917606861</v>
      </c>
      <c r="CC53" s="39">
        <v>1.92339176068611</v>
      </c>
      <c r="CD53" s="39">
        <v>1.9233917606861</v>
      </c>
      <c r="CE53" s="39">
        <v>1.9233917606861</v>
      </c>
      <c r="CF53" s="39">
        <v>1.9233917606861</v>
      </c>
      <c r="CG53" s="39">
        <v>1.9233917606861</v>
      </c>
      <c r="CH53" s="39">
        <v>1.9233917606861</v>
      </c>
      <c r="CI53" s="39">
        <v>1.9233917606861</v>
      </c>
      <c r="CJ53" s="39">
        <v>1.9233917606861</v>
      </c>
      <c r="CK53" s="39">
        <v>1.92339176068611</v>
      </c>
      <c r="CL53" s="39">
        <v>1.9233917606861</v>
      </c>
      <c r="CM53" s="39">
        <v>1.9233917606861</v>
      </c>
      <c r="CN53" s="39">
        <v>1.9233917606861</v>
      </c>
      <c r="CO53" s="39">
        <v>1.9233917606861</v>
      </c>
      <c r="CP53" s="39">
        <v>1.92339176068611</v>
      </c>
      <c r="CQ53" s="39">
        <v>1.9233917606861</v>
      </c>
      <c r="CR53" s="39">
        <v>1.92339176068611</v>
      </c>
      <c r="CS53" s="39">
        <v>1.92339176068611</v>
      </c>
      <c r="CT53" s="39">
        <v>1.9233917606861</v>
      </c>
      <c r="CU53" s="39">
        <v>1.9233917606861</v>
      </c>
      <c r="CV53" s="39">
        <v>1.92339176068611</v>
      </c>
      <c r="CW53" s="39">
        <v>1.92339176068611</v>
      </c>
      <c r="CX53" s="39">
        <v>1.9233917606861</v>
      </c>
      <c r="CY53" s="39">
        <v>1.9233917606861</v>
      </c>
      <c r="CZ53" s="39">
        <v>1.92339176068611</v>
      </c>
      <c r="DA53" s="39">
        <v>1.92355963193157</v>
      </c>
      <c r="DB53" s="39">
        <v>1.9235596830749899</v>
      </c>
      <c r="DC53" s="39">
        <v>1.9235596830749899</v>
      </c>
      <c r="DD53" s="39">
        <v>1.9235596830749899</v>
      </c>
      <c r="DE53" s="39">
        <v>1.9235596830749899</v>
      </c>
      <c r="DF53" s="39">
        <v>1.9235596830749899</v>
      </c>
      <c r="DG53" s="39">
        <v>1.9235596830749899</v>
      </c>
      <c r="DH53" s="39">
        <v>1.9235596830749899</v>
      </c>
      <c r="DI53" s="39">
        <v>1.9235596830749899</v>
      </c>
      <c r="DJ53" s="39">
        <v>1.9235596830749899</v>
      </c>
      <c r="DK53" s="39">
        <v>1.9235596830749899</v>
      </c>
      <c r="DL53" s="39">
        <v>1.9235596830749799</v>
      </c>
      <c r="DM53" s="39">
        <v>1.9235596830749899</v>
      </c>
      <c r="DN53" s="39">
        <v>1.9235596830749899</v>
      </c>
      <c r="DO53" s="39">
        <v>1.9235596830749899</v>
      </c>
      <c r="DP53" s="39">
        <v>1.9235596830749899</v>
      </c>
      <c r="DQ53" s="39">
        <v>1.9235596830749899</v>
      </c>
      <c r="DR53" s="39">
        <v>1.9235596830749899</v>
      </c>
      <c r="DS53" s="39">
        <v>1.9235596830749799</v>
      </c>
      <c r="DT53" s="39">
        <v>1.9235596830749899</v>
      </c>
      <c r="DU53" s="39">
        <v>1.9235596830749899</v>
      </c>
      <c r="DV53" s="39">
        <v>1.9235596830749899</v>
      </c>
      <c r="DW53" s="39">
        <v>1.9235596830749899</v>
      </c>
      <c r="DX53" s="39">
        <v>1.9235596830749799</v>
      </c>
      <c r="DY53" s="39">
        <v>1.9235596830749899</v>
      </c>
      <c r="DZ53" s="39">
        <v>1.9235596830749899</v>
      </c>
      <c r="EA53" s="39">
        <v>1.9235596830749799</v>
      </c>
      <c r="EB53" s="39">
        <v>1.9235596830749899</v>
      </c>
      <c r="EC53" s="39">
        <v>1.9235596830749899</v>
      </c>
      <c r="ED53" s="39">
        <v>1.9235596830749799</v>
      </c>
      <c r="EE53" s="39">
        <v>1.9235596830749899</v>
      </c>
      <c r="EF53" s="39">
        <v>1.9235596830749899</v>
      </c>
      <c r="EG53" s="39">
        <v>1.9235596830749899</v>
      </c>
      <c r="EH53" s="39">
        <v>1.9235596830749899</v>
      </c>
      <c r="EI53" s="39">
        <v>1.9235596830749899</v>
      </c>
      <c r="EJ53" s="39">
        <v>1.9235596830749899</v>
      </c>
      <c r="EK53" s="39">
        <v>1.9235596830749899</v>
      </c>
      <c r="EL53" s="39">
        <v>1.9235596830749899</v>
      </c>
      <c r="EM53" s="39">
        <v>1.9235596830749899</v>
      </c>
      <c r="EN53" s="39">
        <v>1.9235596830749899</v>
      </c>
      <c r="EO53" s="39">
        <v>1.9235596830749799</v>
      </c>
      <c r="EP53" s="39">
        <v>1.9235596830749899</v>
      </c>
      <c r="EQ53" s="39">
        <v>1.9235596830749899</v>
      </c>
      <c r="ER53" s="39">
        <v>1.9235596830749899</v>
      </c>
      <c r="ES53" s="39">
        <v>1.9235596830749799</v>
      </c>
      <c r="ET53" s="39">
        <v>1.9235596830749799</v>
      </c>
      <c r="EU53" s="39">
        <v>1.9235596830749899</v>
      </c>
      <c r="EV53" s="39">
        <v>1.9235596830749899</v>
      </c>
      <c r="EW53" s="39">
        <v>1.9235596830749899</v>
      </c>
      <c r="EX53" s="39">
        <v>1.9235596830749899</v>
      </c>
      <c r="EY53" s="39">
        <v>1.92323081927559</v>
      </c>
      <c r="EZ53" s="39">
        <v>1.92323082840823</v>
      </c>
      <c r="FA53" s="39">
        <v>1.92323082840823</v>
      </c>
      <c r="FB53" s="39">
        <v>1.92323082840823</v>
      </c>
      <c r="FC53" s="39">
        <v>1.92323082840823</v>
      </c>
      <c r="FD53" s="39">
        <v>1.92323082840823</v>
      </c>
      <c r="FE53" s="39">
        <v>1.92323082840823</v>
      </c>
      <c r="FF53" s="39">
        <v>1.92323082840823</v>
      </c>
      <c r="FG53" s="39">
        <v>1.92323082840823</v>
      </c>
      <c r="FH53" s="39">
        <v>1.92323082840823</v>
      </c>
      <c r="FI53" s="39">
        <v>1.92323082840823</v>
      </c>
      <c r="FJ53" s="39">
        <v>1.92323082840822</v>
      </c>
      <c r="FK53" s="39">
        <v>1.92323082840823</v>
      </c>
      <c r="FL53" s="39">
        <v>1.92323082840823</v>
      </c>
      <c r="FM53" s="39">
        <v>1.92323082840822</v>
      </c>
      <c r="FN53" s="39">
        <v>1.92323082840822</v>
      </c>
      <c r="FO53" s="39">
        <v>1.92323082840823</v>
      </c>
      <c r="FP53" s="39">
        <v>1.92323082840822</v>
      </c>
      <c r="FQ53" s="39">
        <v>1.92323082840823</v>
      </c>
      <c r="FR53" s="39">
        <v>1.92323082840823</v>
      </c>
      <c r="FS53" s="39">
        <v>1.92323082840823</v>
      </c>
      <c r="FT53" s="39">
        <v>1.92323082840823</v>
      </c>
      <c r="FU53" s="39">
        <v>1.92323082840822</v>
      </c>
      <c r="FV53" s="39">
        <v>1.92323082840823</v>
      </c>
      <c r="FW53" s="39">
        <v>1.92323082840823</v>
      </c>
      <c r="FX53" s="39">
        <v>1.92323082840822</v>
      </c>
      <c r="FY53" s="39">
        <v>1.92323082840823</v>
      </c>
      <c r="FZ53" s="39">
        <v>1.92323082840823</v>
      </c>
      <c r="GA53" s="39">
        <v>1.92323082840823</v>
      </c>
      <c r="GB53" s="39">
        <v>1.92323082840823</v>
      </c>
      <c r="GC53" s="39">
        <v>1.92323082840823</v>
      </c>
      <c r="GD53" s="39">
        <v>1.92323082840823</v>
      </c>
      <c r="GE53" s="39">
        <v>1.92323082840823</v>
      </c>
      <c r="GF53" s="39">
        <v>1.92323082840823</v>
      </c>
      <c r="GG53" s="39">
        <v>1.92323082840823</v>
      </c>
      <c r="GH53" s="39">
        <v>1.92323082840822</v>
      </c>
      <c r="GI53" s="39">
        <v>1.92323082840823</v>
      </c>
      <c r="GJ53" s="39">
        <v>1.92323082840823</v>
      </c>
      <c r="GK53" s="39">
        <v>1.92323082840823</v>
      </c>
      <c r="GL53" s="39">
        <v>1.92323082840823</v>
      </c>
      <c r="GM53" s="39">
        <v>1.92323082840822</v>
      </c>
      <c r="GN53" s="39">
        <v>1.92323082840823</v>
      </c>
      <c r="GO53" s="39">
        <v>1.92323082840823</v>
      </c>
      <c r="GP53" s="39">
        <v>1.92323082840823</v>
      </c>
      <c r="GQ53" s="39">
        <v>1.92323082840823</v>
      </c>
      <c r="GR53" s="39">
        <v>1.92323082840823</v>
      </c>
      <c r="GS53" s="39">
        <v>1.92323082840823</v>
      </c>
      <c r="GT53" s="39">
        <v>1.92323082840823</v>
      </c>
      <c r="GU53" s="39">
        <v>1.92323082840823</v>
      </c>
      <c r="GV53" s="39">
        <v>1.92323082840823</v>
      </c>
      <c r="GW53" s="39">
        <v>1.922899775546</v>
      </c>
      <c r="GX53" s="39">
        <v>1.92289977554625</v>
      </c>
      <c r="GY53" s="39">
        <v>1.92289977554626</v>
      </c>
      <c r="GZ53" s="39">
        <v>1.92289977554626</v>
      </c>
      <c r="HA53" s="39">
        <v>1.92289977554625</v>
      </c>
      <c r="HB53" s="39">
        <v>1.92289977554626</v>
      </c>
      <c r="HC53" s="39">
        <v>1.92289977554626</v>
      </c>
      <c r="HD53" s="39">
        <v>1.92289977554626</v>
      </c>
      <c r="HE53" s="39">
        <v>1.92289977554626</v>
      </c>
      <c r="HF53" s="39">
        <v>1.92289977554626</v>
      </c>
      <c r="HG53" s="39">
        <v>1.92289977554625</v>
      </c>
      <c r="HH53" s="39">
        <v>1.92289977554625</v>
      </c>
      <c r="HI53" s="39">
        <v>1.92289977554625</v>
      </c>
      <c r="HJ53" s="39">
        <v>1.92289977554625</v>
      </c>
      <c r="HK53" s="39">
        <v>1.92289977554625</v>
      </c>
      <c r="HL53" s="39">
        <v>1.92289977554625</v>
      </c>
      <c r="HM53" s="39">
        <v>1.92289977554626</v>
      </c>
      <c r="HN53" s="39">
        <v>1.92289977554625</v>
      </c>
      <c r="HO53" s="39">
        <v>1.92289977554625</v>
      </c>
      <c r="HP53" s="39">
        <v>1.92289977554625</v>
      </c>
      <c r="HQ53" s="39">
        <v>1.92289977554625</v>
      </c>
      <c r="HR53" s="39">
        <v>1.92289977554625</v>
      </c>
      <c r="HS53" s="39">
        <v>1.92289977554625</v>
      </c>
      <c r="HT53" s="39">
        <v>1.92289977554625</v>
      </c>
      <c r="HU53" s="39">
        <v>1.92289977554625</v>
      </c>
      <c r="HV53" s="39">
        <v>1.92289977554625</v>
      </c>
      <c r="HW53" s="39">
        <v>1.92289977554626</v>
      </c>
      <c r="HX53" s="39">
        <v>1.92289977554625</v>
      </c>
      <c r="HY53" s="39">
        <v>1.92289977554625</v>
      </c>
      <c r="HZ53" s="39">
        <v>1.92289977554626</v>
      </c>
      <c r="IA53" s="39">
        <v>1.92289977554626</v>
      </c>
      <c r="IB53" s="39">
        <v>1.92289977554626</v>
      </c>
      <c r="IC53" s="39">
        <v>1.92289977554626</v>
      </c>
      <c r="ID53" s="39">
        <v>1.92289977554625</v>
      </c>
      <c r="IE53" s="39">
        <v>1.92289977554626</v>
      </c>
      <c r="IF53" s="39">
        <v>1.92289977554626</v>
      </c>
      <c r="IG53" s="39">
        <v>1.92289977554626</v>
      </c>
      <c r="IH53" s="39">
        <v>1.92289977554625</v>
      </c>
      <c r="II53" s="39">
        <v>1.92289977554626</v>
      </c>
      <c r="IJ53" s="39">
        <v>1.92289977554625</v>
      </c>
      <c r="IK53" s="39">
        <v>1.92289977554625</v>
      </c>
      <c r="IL53" s="39">
        <v>1.92289977554625</v>
      </c>
      <c r="IM53" s="39">
        <v>1.92289977554625</v>
      </c>
      <c r="IN53" s="39">
        <v>1.92289977554626</v>
      </c>
      <c r="IO53" s="39">
        <v>1.92289977554625</v>
      </c>
      <c r="IP53" s="39">
        <v>1.92289977554626</v>
      </c>
      <c r="IQ53" s="39">
        <v>1.92289977554625</v>
      </c>
      <c r="IR53" s="39">
        <v>1.92289977554626</v>
      </c>
      <c r="IS53" s="39">
        <v>1.92289977554626</v>
      </c>
      <c r="IT53" s="39">
        <v>1.92289977554625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0.93962498419477103</v>
      </c>
      <c r="F54" s="14">
        <v>0.939624984195219</v>
      </c>
      <c r="G54" s="14">
        <v>0.939624984195218</v>
      </c>
      <c r="H54" s="14">
        <v>0.93962498419520102</v>
      </c>
      <c r="I54" s="14">
        <v>0.93962498419518803</v>
      </c>
      <c r="J54" s="14">
        <v>0.93962498419519003</v>
      </c>
      <c r="K54" s="39">
        <v>0.93962498419519003</v>
      </c>
      <c r="L54" s="39">
        <v>0.93962498419519003</v>
      </c>
      <c r="M54" s="39">
        <v>0.93962498419519003</v>
      </c>
      <c r="N54" s="39">
        <v>0.93962498419519003</v>
      </c>
      <c r="O54" s="39">
        <v>0.93962498419519003</v>
      </c>
      <c r="P54" s="39">
        <v>0.93962498419519003</v>
      </c>
      <c r="Q54" s="39">
        <v>0.93962498419519003</v>
      </c>
      <c r="R54" s="39">
        <v>0.93962498419519003</v>
      </c>
      <c r="S54" s="39">
        <v>0.93962498419519003</v>
      </c>
      <c r="T54" s="39">
        <v>0.93962498419519003</v>
      </c>
      <c r="U54" s="39">
        <v>0.93962498419519003</v>
      </c>
      <c r="V54" s="39">
        <v>0.93962498419519003</v>
      </c>
      <c r="W54" s="39">
        <v>0.93962498419519003</v>
      </c>
      <c r="X54" s="39">
        <v>0.93962498419519003</v>
      </c>
      <c r="Y54" s="39">
        <v>0.93962498419518903</v>
      </c>
      <c r="Z54" s="39">
        <v>0.93962498419519003</v>
      </c>
      <c r="AA54" s="39">
        <v>0.93962498419519003</v>
      </c>
      <c r="AB54" s="39">
        <v>0.93962498419519003</v>
      </c>
      <c r="AC54" s="39">
        <v>0.93962498419519003</v>
      </c>
      <c r="AD54" s="39">
        <v>0.93962498419519003</v>
      </c>
      <c r="AE54" s="39">
        <v>0.93962498419519003</v>
      </c>
      <c r="AF54" s="39">
        <v>0.93962498419518903</v>
      </c>
      <c r="AG54" s="39">
        <v>0.93962498419518903</v>
      </c>
      <c r="AH54" s="39">
        <v>0.93962498419519003</v>
      </c>
      <c r="AI54" s="39">
        <v>0.93962498419519003</v>
      </c>
      <c r="AJ54" s="39">
        <v>0.93962498419519003</v>
      </c>
      <c r="AK54" s="39">
        <v>0.93962498419518903</v>
      </c>
      <c r="AL54" s="39">
        <v>0.93962498419518903</v>
      </c>
      <c r="AM54" s="39">
        <v>0.93962498419519003</v>
      </c>
      <c r="AN54" s="39">
        <v>0.93962498419519003</v>
      </c>
      <c r="AO54" s="39">
        <v>0.93962498419519003</v>
      </c>
      <c r="AP54" s="39">
        <v>0.93962498419519003</v>
      </c>
      <c r="AQ54" s="39">
        <v>0.93962498419518903</v>
      </c>
      <c r="AR54" s="39">
        <v>0.93962498419518903</v>
      </c>
      <c r="AS54" s="39">
        <v>0.93962498419519003</v>
      </c>
      <c r="AT54" s="39">
        <v>0.93962498419518903</v>
      </c>
      <c r="AU54" s="39">
        <v>0.93962498419519003</v>
      </c>
      <c r="AV54" s="39">
        <v>0.93962498419519003</v>
      </c>
      <c r="AW54" s="39">
        <v>0.93962498419519003</v>
      </c>
      <c r="AX54" s="39">
        <v>0.93962498419519003</v>
      </c>
      <c r="AY54" s="39">
        <v>0.93962498419519003</v>
      </c>
      <c r="AZ54" s="39">
        <v>0.93962498419519003</v>
      </c>
      <c r="BA54" s="39">
        <v>0.93962498419519003</v>
      </c>
      <c r="BB54" s="39">
        <v>0.93962498419519003</v>
      </c>
      <c r="BC54" s="39">
        <v>0.93962498541926798</v>
      </c>
      <c r="BD54" s="39">
        <v>0.93962498541926898</v>
      </c>
      <c r="BE54" s="39">
        <v>0.93962498541926898</v>
      </c>
      <c r="BF54" s="39">
        <v>0.93962498541926998</v>
      </c>
      <c r="BG54" s="39">
        <v>0.93962498541926998</v>
      </c>
      <c r="BH54" s="39">
        <v>0.93962498541926898</v>
      </c>
      <c r="BI54" s="39">
        <v>0.93962498541926898</v>
      </c>
      <c r="BJ54" s="39">
        <v>0.93962498541926898</v>
      </c>
      <c r="BK54" s="39">
        <v>0.93962498541926998</v>
      </c>
      <c r="BL54" s="39">
        <v>0.93962498541926898</v>
      </c>
      <c r="BM54" s="39">
        <v>0.93962498541926898</v>
      </c>
      <c r="BN54" s="39">
        <v>0.93962498541926898</v>
      </c>
      <c r="BO54" s="39">
        <v>0.93962498541926998</v>
      </c>
      <c r="BP54" s="39">
        <v>0.93962498541926898</v>
      </c>
      <c r="BQ54" s="39">
        <v>0.93962498541926998</v>
      </c>
      <c r="BR54" s="39">
        <v>0.93962498541926898</v>
      </c>
      <c r="BS54" s="39">
        <v>0.93962498541926898</v>
      </c>
      <c r="BT54" s="39">
        <v>0.93962498541926998</v>
      </c>
      <c r="BU54" s="39">
        <v>0.93962498541926998</v>
      </c>
      <c r="BV54" s="39">
        <v>0.93962498541926998</v>
      </c>
      <c r="BW54" s="39">
        <v>0.93962498541926998</v>
      </c>
      <c r="BX54" s="39">
        <v>0.93962498541926898</v>
      </c>
      <c r="BY54" s="39">
        <v>0.93962498541926898</v>
      </c>
      <c r="BZ54" s="39">
        <v>0.93962498541926998</v>
      </c>
      <c r="CA54" s="39">
        <v>0.93962498541926998</v>
      </c>
      <c r="CB54" s="39">
        <v>0.93962498541926898</v>
      </c>
      <c r="CC54" s="39">
        <v>0.93962498541926898</v>
      </c>
      <c r="CD54" s="39">
        <v>0.93962498541926898</v>
      </c>
      <c r="CE54" s="39">
        <v>0.93962498541926898</v>
      </c>
      <c r="CF54" s="39">
        <v>0.93962498541926898</v>
      </c>
      <c r="CG54" s="39">
        <v>0.93962498541926898</v>
      </c>
      <c r="CH54" s="39">
        <v>0.93962498541926898</v>
      </c>
      <c r="CI54" s="39">
        <v>0.93962498541926898</v>
      </c>
      <c r="CJ54" s="39">
        <v>0.93962498541926998</v>
      </c>
      <c r="CK54" s="39">
        <v>0.93962498541926998</v>
      </c>
      <c r="CL54" s="39">
        <v>0.93962498541926898</v>
      </c>
      <c r="CM54" s="39">
        <v>0.93962498541926898</v>
      </c>
      <c r="CN54" s="39">
        <v>0.93962498541926898</v>
      </c>
      <c r="CO54" s="39">
        <v>0.93962498541926898</v>
      </c>
      <c r="CP54" s="39">
        <v>0.93962498541926898</v>
      </c>
      <c r="CQ54" s="39">
        <v>0.93962498541926898</v>
      </c>
      <c r="CR54" s="39">
        <v>0.93962498541926898</v>
      </c>
      <c r="CS54" s="39">
        <v>0.93962498541926898</v>
      </c>
      <c r="CT54" s="39">
        <v>0.93962498541926898</v>
      </c>
      <c r="CU54" s="39">
        <v>0.93962498541926898</v>
      </c>
      <c r="CV54" s="39">
        <v>0.93962498541926998</v>
      </c>
      <c r="CW54" s="39">
        <v>0.93962498541926998</v>
      </c>
      <c r="CX54" s="39">
        <v>0.93962498541926998</v>
      </c>
      <c r="CY54" s="39">
        <v>0.93962498541926898</v>
      </c>
      <c r="CZ54" s="39">
        <v>0.93962498541926898</v>
      </c>
      <c r="DA54" s="39">
        <v>0.93962498607491995</v>
      </c>
      <c r="DB54" s="39">
        <v>0.93962498607491995</v>
      </c>
      <c r="DC54" s="39">
        <v>0.93962498607491995</v>
      </c>
      <c r="DD54" s="39">
        <v>0.93962498607491995</v>
      </c>
      <c r="DE54" s="39">
        <v>0.93962498607491995</v>
      </c>
      <c r="DF54" s="39">
        <v>0.93962498607491995</v>
      </c>
      <c r="DG54" s="39">
        <v>0.93962498607491995</v>
      </c>
      <c r="DH54" s="39">
        <v>0.93962498607491995</v>
      </c>
      <c r="DI54" s="39">
        <v>0.93962498607491995</v>
      </c>
      <c r="DJ54" s="39">
        <v>0.93962498607491995</v>
      </c>
      <c r="DK54" s="39">
        <v>0.93962498607491995</v>
      </c>
      <c r="DL54" s="39">
        <v>0.93962498607491995</v>
      </c>
      <c r="DM54" s="39">
        <v>0.93962498607491995</v>
      </c>
      <c r="DN54" s="39">
        <v>0.93962498607491995</v>
      </c>
      <c r="DO54" s="39">
        <v>0.93962498607491995</v>
      </c>
      <c r="DP54" s="39">
        <v>0.93962498607491995</v>
      </c>
      <c r="DQ54" s="39">
        <v>0.93962498607492095</v>
      </c>
      <c r="DR54" s="39">
        <v>0.93962498607491995</v>
      </c>
      <c r="DS54" s="39">
        <v>0.93962498607491995</v>
      </c>
      <c r="DT54" s="39">
        <v>0.93962498607491995</v>
      </c>
      <c r="DU54" s="39">
        <v>0.93962498607491995</v>
      </c>
      <c r="DV54" s="39">
        <v>0.93962498607491995</v>
      </c>
      <c r="DW54" s="39">
        <v>0.93962498607491995</v>
      </c>
      <c r="DX54" s="39">
        <v>0.93962498607491995</v>
      </c>
      <c r="DY54" s="39">
        <v>0.93962498607491995</v>
      </c>
      <c r="DZ54" s="39">
        <v>0.93962498607491995</v>
      </c>
      <c r="EA54" s="39">
        <v>0.93962498607491995</v>
      </c>
      <c r="EB54" s="39">
        <v>0.93962498607491995</v>
      </c>
      <c r="EC54" s="39">
        <v>0.93962498607491995</v>
      </c>
      <c r="ED54" s="39">
        <v>0.93962498607491995</v>
      </c>
      <c r="EE54" s="39">
        <v>0.93962498607491995</v>
      </c>
      <c r="EF54" s="39">
        <v>0.93962498607491995</v>
      </c>
      <c r="EG54" s="39">
        <v>0.93962498607491995</v>
      </c>
      <c r="EH54" s="39">
        <v>0.93962498607491995</v>
      </c>
      <c r="EI54" s="39">
        <v>0.93962498607492095</v>
      </c>
      <c r="EJ54" s="39">
        <v>0.93962498607491995</v>
      </c>
      <c r="EK54" s="39">
        <v>0.93962498607491995</v>
      </c>
      <c r="EL54" s="39">
        <v>0.93962498607491995</v>
      </c>
      <c r="EM54" s="39">
        <v>0.93962498607491995</v>
      </c>
      <c r="EN54" s="39">
        <v>0.93962498607491995</v>
      </c>
      <c r="EO54" s="39">
        <v>0.93962498607491995</v>
      </c>
      <c r="EP54" s="39">
        <v>0.93962498607491995</v>
      </c>
      <c r="EQ54" s="39">
        <v>0.93962498607491995</v>
      </c>
      <c r="ER54" s="39">
        <v>0.93962498607491995</v>
      </c>
      <c r="ES54" s="39">
        <v>0.93962498607491995</v>
      </c>
      <c r="ET54" s="39">
        <v>0.93962498607491995</v>
      </c>
      <c r="EU54" s="39">
        <v>0.93962498607491995</v>
      </c>
      <c r="EV54" s="39">
        <v>0.93962498607491995</v>
      </c>
      <c r="EW54" s="39">
        <v>0.93962498607491995</v>
      </c>
      <c r="EX54" s="39">
        <v>0.93962498607491995</v>
      </c>
      <c r="EY54" s="39">
        <v>0.93962498480211298</v>
      </c>
      <c r="EZ54" s="39">
        <v>0.93962498480213896</v>
      </c>
      <c r="FA54" s="39">
        <v>0.93962498480213896</v>
      </c>
      <c r="FB54" s="39">
        <v>0.93962498480213896</v>
      </c>
      <c r="FC54" s="39">
        <v>0.93962498480213896</v>
      </c>
      <c r="FD54" s="39">
        <v>0.93962498480213896</v>
      </c>
      <c r="FE54" s="39">
        <v>0.93962498480213896</v>
      </c>
      <c r="FF54" s="39">
        <v>0.93962498480213896</v>
      </c>
      <c r="FG54" s="39">
        <v>0.93962498480213896</v>
      </c>
      <c r="FH54" s="39">
        <v>0.93962498480213896</v>
      </c>
      <c r="FI54" s="39">
        <v>0.93962498480213896</v>
      </c>
      <c r="FJ54" s="39">
        <v>0.93962498480213896</v>
      </c>
      <c r="FK54" s="39">
        <v>0.93962498480213996</v>
      </c>
      <c r="FL54" s="39">
        <v>0.93962498480213896</v>
      </c>
      <c r="FM54" s="39">
        <v>0.93962498480213896</v>
      </c>
      <c r="FN54" s="39">
        <v>0.93962498480213896</v>
      </c>
      <c r="FO54" s="39">
        <v>0.93962498480213896</v>
      </c>
      <c r="FP54" s="39">
        <v>0.93962498480213896</v>
      </c>
      <c r="FQ54" s="39">
        <v>0.93962498480213896</v>
      </c>
      <c r="FR54" s="39">
        <v>0.93962498480213896</v>
      </c>
      <c r="FS54" s="39">
        <v>0.93962498480213896</v>
      </c>
      <c r="FT54" s="39">
        <v>0.93962498480213896</v>
      </c>
      <c r="FU54" s="39">
        <v>0.93962498480213896</v>
      </c>
      <c r="FV54" s="39">
        <v>0.93962498480213896</v>
      </c>
      <c r="FW54" s="39">
        <v>0.93962498480213896</v>
      </c>
      <c r="FX54" s="39">
        <v>0.93962498480213896</v>
      </c>
      <c r="FY54" s="39">
        <v>0.93962498480213896</v>
      </c>
      <c r="FZ54" s="39">
        <v>0.93962498480213996</v>
      </c>
      <c r="GA54" s="39">
        <v>0.93962498480213896</v>
      </c>
      <c r="GB54" s="39">
        <v>0.93962498480213896</v>
      </c>
      <c r="GC54" s="39">
        <v>0.93962498480213896</v>
      </c>
      <c r="GD54" s="39">
        <v>0.93962498480213996</v>
      </c>
      <c r="GE54" s="39">
        <v>0.93962498480213996</v>
      </c>
      <c r="GF54" s="39">
        <v>0.93962498480213896</v>
      </c>
      <c r="GG54" s="39">
        <v>0.93962498480213896</v>
      </c>
      <c r="GH54" s="39">
        <v>0.93962498480213896</v>
      </c>
      <c r="GI54" s="39">
        <v>0.93962498480213896</v>
      </c>
      <c r="GJ54" s="39">
        <v>0.93962498480213996</v>
      </c>
      <c r="GK54" s="39">
        <v>0.93962498480213996</v>
      </c>
      <c r="GL54" s="39">
        <v>0.93962498480213896</v>
      </c>
      <c r="GM54" s="39">
        <v>0.93962498480213896</v>
      </c>
      <c r="GN54" s="39">
        <v>0.93962498480213896</v>
      </c>
      <c r="GO54" s="39">
        <v>0.93962498480213896</v>
      </c>
      <c r="GP54" s="39">
        <v>0.93962498480213896</v>
      </c>
      <c r="GQ54" s="39">
        <v>0.93962498480213896</v>
      </c>
      <c r="GR54" s="39">
        <v>0.93962498480213896</v>
      </c>
      <c r="GS54" s="39">
        <v>0.93962498480213896</v>
      </c>
      <c r="GT54" s="39">
        <v>0.93962498480213996</v>
      </c>
      <c r="GU54" s="39">
        <v>0.93962498480213896</v>
      </c>
      <c r="GV54" s="39">
        <v>0.93962498480213896</v>
      </c>
      <c r="GW54" s="39">
        <v>0.93962498359857105</v>
      </c>
      <c r="GX54" s="39">
        <v>0.93962498359857105</v>
      </c>
      <c r="GY54" s="39">
        <v>0.93962498359857105</v>
      </c>
      <c r="GZ54" s="39">
        <v>0.93962498359857105</v>
      </c>
      <c r="HA54" s="39">
        <v>0.93962498359857105</v>
      </c>
      <c r="HB54" s="39">
        <v>0.93962498359857105</v>
      </c>
      <c r="HC54" s="39">
        <v>0.93962498359857105</v>
      </c>
      <c r="HD54" s="39">
        <v>0.93962498359857105</v>
      </c>
      <c r="HE54" s="39">
        <v>0.93962498359857105</v>
      </c>
      <c r="HF54" s="39">
        <v>0.93962498359857105</v>
      </c>
      <c r="HG54" s="39">
        <v>0.93962498359857105</v>
      </c>
      <c r="HH54" s="39">
        <v>0.93962498359857105</v>
      </c>
      <c r="HI54" s="39">
        <v>0.93962498359857105</v>
      </c>
      <c r="HJ54" s="39">
        <v>0.93962498359857105</v>
      </c>
      <c r="HK54" s="39">
        <v>0.93962498359857105</v>
      </c>
      <c r="HL54" s="39">
        <v>0.93962498359857105</v>
      </c>
      <c r="HM54" s="39">
        <v>0.93962498359857105</v>
      </c>
      <c r="HN54" s="39">
        <v>0.93962498359857105</v>
      </c>
      <c r="HO54" s="39">
        <v>0.93962498359857105</v>
      </c>
      <c r="HP54" s="39">
        <v>0.93962498359857105</v>
      </c>
      <c r="HQ54" s="39">
        <v>0.93962498359857105</v>
      </c>
      <c r="HR54" s="39">
        <v>0.93962498359857105</v>
      </c>
      <c r="HS54" s="39">
        <v>0.93962498359857105</v>
      </c>
      <c r="HT54" s="39">
        <v>0.93962498359857105</v>
      </c>
      <c r="HU54" s="39">
        <v>0.93962498359857105</v>
      </c>
      <c r="HV54" s="39">
        <v>0.93962498359857105</v>
      </c>
      <c r="HW54" s="39">
        <v>0.93962498359857105</v>
      </c>
      <c r="HX54" s="39">
        <v>0.93962498359857105</v>
      </c>
      <c r="HY54" s="39">
        <v>0.93962498359857105</v>
      </c>
      <c r="HZ54" s="39">
        <v>0.93962498359857105</v>
      </c>
      <c r="IA54" s="39">
        <v>0.93962498359857105</v>
      </c>
      <c r="IB54" s="39">
        <v>0.93962498359857005</v>
      </c>
      <c r="IC54" s="39">
        <v>0.93962498359857105</v>
      </c>
      <c r="ID54" s="39">
        <v>0.93962498359857105</v>
      </c>
      <c r="IE54" s="39">
        <v>0.93962498359857105</v>
      </c>
      <c r="IF54" s="39">
        <v>0.93962498359857105</v>
      </c>
      <c r="IG54" s="39">
        <v>0.93962498359857105</v>
      </c>
      <c r="IH54" s="39">
        <v>0.93962498359857105</v>
      </c>
      <c r="II54" s="39">
        <v>0.93962498359857105</v>
      </c>
      <c r="IJ54" s="39">
        <v>0.93962498359857105</v>
      </c>
      <c r="IK54" s="39">
        <v>0.93962498359857105</v>
      </c>
      <c r="IL54" s="39">
        <v>0.93962498359857105</v>
      </c>
      <c r="IM54" s="39">
        <v>0.93962498359857105</v>
      </c>
      <c r="IN54" s="39">
        <v>0.93962498359857105</v>
      </c>
      <c r="IO54" s="39">
        <v>0.93962498359857105</v>
      </c>
      <c r="IP54" s="39">
        <v>0.93962498359857105</v>
      </c>
      <c r="IQ54" s="39">
        <v>0.93962498359857005</v>
      </c>
      <c r="IR54" s="39">
        <v>0.93962498359857105</v>
      </c>
      <c r="IS54" s="39">
        <v>0.93962498359857105</v>
      </c>
      <c r="IT54" s="39">
        <v>0.93962498359857105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2.5171829353831598</v>
      </c>
      <c r="F55" s="14">
        <v>2.5171829696989598</v>
      </c>
      <c r="G55" s="14">
        <v>2.5171829698302002</v>
      </c>
      <c r="H55" s="14">
        <v>2.5171829735747</v>
      </c>
      <c r="I55" s="14">
        <v>2.51718297622635</v>
      </c>
      <c r="J55" s="14">
        <v>2.5171829758706101</v>
      </c>
      <c r="K55" s="39">
        <v>2.51718297586849</v>
      </c>
      <c r="L55" s="39">
        <v>2.5171829758684798</v>
      </c>
      <c r="M55" s="39">
        <v>2.51718297586849</v>
      </c>
      <c r="N55" s="39">
        <v>2.5171829758684798</v>
      </c>
      <c r="O55" s="39">
        <v>2.51718297586849</v>
      </c>
      <c r="P55" s="39">
        <v>2.51718297586849</v>
      </c>
      <c r="Q55" s="39">
        <v>2.51718297586849</v>
      </c>
      <c r="R55" s="39">
        <v>2.5171829758684798</v>
      </c>
      <c r="S55" s="39">
        <v>2.51718297586849</v>
      </c>
      <c r="T55" s="39">
        <v>2.5171829758684798</v>
      </c>
      <c r="U55" s="39">
        <v>2.51718297586849</v>
      </c>
      <c r="V55" s="39">
        <v>2.51718297586849</v>
      </c>
      <c r="W55" s="39">
        <v>2.5171829758684798</v>
      </c>
      <c r="X55" s="39">
        <v>2.51718297586849</v>
      </c>
      <c r="Y55" s="39">
        <v>2.5171829758684798</v>
      </c>
      <c r="Z55" s="39">
        <v>2.5171829758684798</v>
      </c>
      <c r="AA55" s="39">
        <v>2.51718297586849</v>
      </c>
      <c r="AB55" s="39">
        <v>2.5171829758684798</v>
      </c>
      <c r="AC55" s="39">
        <v>2.51718297586849</v>
      </c>
      <c r="AD55" s="39">
        <v>2.5171829758684798</v>
      </c>
      <c r="AE55" s="39">
        <v>2.51718297586849</v>
      </c>
      <c r="AF55" s="39">
        <v>2.51718297586849</v>
      </c>
      <c r="AG55" s="39">
        <v>2.5171829758684798</v>
      </c>
      <c r="AH55" s="39">
        <v>2.51718297586849</v>
      </c>
      <c r="AI55" s="39">
        <v>2.5171829758684798</v>
      </c>
      <c r="AJ55" s="39">
        <v>2.5171829758684798</v>
      </c>
      <c r="AK55" s="39">
        <v>2.51718297586849</v>
      </c>
      <c r="AL55" s="39">
        <v>2.51718297586849</v>
      </c>
      <c r="AM55" s="39">
        <v>2.51718297586849</v>
      </c>
      <c r="AN55" s="39">
        <v>2.51718297586849</v>
      </c>
      <c r="AO55" s="39">
        <v>2.51718297586849</v>
      </c>
      <c r="AP55" s="39">
        <v>2.51718297586849</v>
      </c>
      <c r="AQ55" s="39">
        <v>2.51718297586849</v>
      </c>
      <c r="AR55" s="39">
        <v>2.51718297586849</v>
      </c>
      <c r="AS55" s="39">
        <v>2.51718297586849</v>
      </c>
      <c r="AT55" s="39">
        <v>2.5171829758684798</v>
      </c>
      <c r="AU55" s="39">
        <v>2.5171829758684798</v>
      </c>
      <c r="AV55" s="39">
        <v>2.51718297586849</v>
      </c>
      <c r="AW55" s="39">
        <v>2.51718297586849</v>
      </c>
      <c r="AX55" s="39">
        <v>2.51718297586849</v>
      </c>
      <c r="AY55" s="39">
        <v>2.5171829758684798</v>
      </c>
      <c r="AZ55" s="39">
        <v>2.5171829758684798</v>
      </c>
      <c r="BA55" s="39">
        <v>2.51718297586849</v>
      </c>
      <c r="BB55" s="39">
        <v>2.5171829758684798</v>
      </c>
      <c r="BC55" s="39">
        <v>2.5178297034605901</v>
      </c>
      <c r="BD55" s="39">
        <v>2.5178296812390299</v>
      </c>
      <c r="BE55" s="39">
        <v>2.5178296812390299</v>
      </c>
      <c r="BF55" s="39">
        <v>2.5178296812390299</v>
      </c>
      <c r="BG55" s="39">
        <v>2.5178296812390299</v>
      </c>
      <c r="BH55" s="39">
        <v>2.5178296812390299</v>
      </c>
      <c r="BI55" s="39">
        <v>2.5178296812390299</v>
      </c>
      <c r="BJ55" s="39">
        <v>2.5178296812390299</v>
      </c>
      <c r="BK55" s="39">
        <v>2.5178296812390299</v>
      </c>
      <c r="BL55" s="39">
        <v>2.5178296812390299</v>
      </c>
      <c r="BM55" s="39">
        <v>2.5178296812390299</v>
      </c>
      <c r="BN55" s="39">
        <v>2.5178296812390299</v>
      </c>
      <c r="BO55" s="39">
        <v>2.5178296812390299</v>
      </c>
      <c r="BP55" s="39">
        <v>2.5178296812390299</v>
      </c>
      <c r="BQ55" s="39">
        <v>2.5178296812390299</v>
      </c>
      <c r="BR55" s="39">
        <v>2.5178296812390299</v>
      </c>
      <c r="BS55" s="39">
        <v>2.5178296812390299</v>
      </c>
      <c r="BT55" s="39">
        <v>2.5178296812390299</v>
      </c>
      <c r="BU55" s="39">
        <v>2.5178296812390402</v>
      </c>
      <c r="BV55" s="39">
        <v>2.5178296812390299</v>
      </c>
      <c r="BW55" s="39">
        <v>2.5178296812390299</v>
      </c>
      <c r="BX55" s="39">
        <v>2.5178296812390299</v>
      </c>
      <c r="BY55" s="39">
        <v>2.5178296812390299</v>
      </c>
      <c r="BZ55" s="39">
        <v>2.5178296812390299</v>
      </c>
      <c r="CA55" s="39">
        <v>2.5178296812390299</v>
      </c>
      <c r="CB55" s="39">
        <v>2.5178296812390299</v>
      </c>
      <c r="CC55" s="39">
        <v>2.5178296812390299</v>
      </c>
      <c r="CD55" s="39">
        <v>2.5178296812390299</v>
      </c>
      <c r="CE55" s="39">
        <v>2.5178296812390299</v>
      </c>
      <c r="CF55" s="39">
        <v>2.5178296812390299</v>
      </c>
      <c r="CG55" s="39">
        <v>2.5178296812390299</v>
      </c>
      <c r="CH55" s="39">
        <v>2.5178296812390299</v>
      </c>
      <c r="CI55" s="39">
        <v>2.5178296812390299</v>
      </c>
      <c r="CJ55" s="39">
        <v>2.5178296812390299</v>
      </c>
      <c r="CK55" s="39">
        <v>2.5178296812390299</v>
      </c>
      <c r="CL55" s="39">
        <v>2.5178296812390299</v>
      </c>
      <c r="CM55" s="39">
        <v>2.5178296812390299</v>
      </c>
      <c r="CN55" s="39">
        <v>2.5178296812390299</v>
      </c>
      <c r="CO55" s="39">
        <v>2.5178296812390202</v>
      </c>
      <c r="CP55" s="39">
        <v>2.5178296812390299</v>
      </c>
      <c r="CQ55" s="39">
        <v>2.5178296812390299</v>
      </c>
      <c r="CR55" s="39">
        <v>2.5178296812390299</v>
      </c>
      <c r="CS55" s="39">
        <v>2.5178296812390202</v>
      </c>
      <c r="CT55" s="39">
        <v>2.5178296812390299</v>
      </c>
      <c r="CU55" s="39">
        <v>2.5178296812390299</v>
      </c>
      <c r="CV55" s="39">
        <v>2.5178296812390299</v>
      </c>
      <c r="CW55" s="39">
        <v>2.5178296812390299</v>
      </c>
      <c r="CX55" s="39">
        <v>2.5178296812390202</v>
      </c>
      <c r="CY55" s="39">
        <v>2.5178296812390299</v>
      </c>
      <c r="CZ55" s="39">
        <v>2.5178296812390299</v>
      </c>
      <c r="DA55" s="39">
        <v>2.5182507725411098</v>
      </c>
      <c r="DB55" s="39">
        <v>2.5182501765530501</v>
      </c>
      <c r="DC55" s="39">
        <v>2.5182501765530501</v>
      </c>
      <c r="DD55" s="39">
        <v>2.5182501765530398</v>
      </c>
      <c r="DE55" s="39">
        <v>2.5182501765530501</v>
      </c>
      <c r="DF55" s="39">
        <v>2.5182501765530501</v>
      </c>
      <c r="DG55" s="39">
        <v>2.5182501765530501</v>
      </c>
      <c r="DH55" s="39">
        <v>2.5182501765530398</v>
      </c>
      <c r="DI55" s="39">
        <v>2.5182501765530501</v>
      </c>
      <c r="DJ55" s="39">
        <v>2.5182501765530501</v>
      </c>
      <c r="DK55" s="39">
        <v>2.5182501765530501</v>
      </c>
      <c r="DL55" s="39">
        <v>2.5182501765530501</v>
      </c>
      <c r="DM55" s="39">
        <v>2.5182501765530501</v>
      </c>
      <c r="DN55" s="39">
        <v>2.5182501765530501</v>
      </c>
      <c r="DO55" s="39">
        <v>2.5182501765530501</v>
      </c>
      <c r="DP55" s="39">
        <v>2.5182501765530501</v>
      </c>
      <c r="DQ55" s="39">
        <v>2.5182501765530501</v>
      </c>
      <c r="DR55" s="39">
        <v>2.5182501765530501</v>
      </c>
      <c r="DS55" s="39">
        <v>2.5182501765530501</v>
      </c>
      <c r="DT55" s="39">
        <v>2.5182501765530501</v>
      </c>
      <c r="DU55" s="39">
        <v>2.5182501765530501</v>
      </c>
      <c r="DV55" s="39">
        <v>2.5182501765530501</v>
      </c>
      <c r="DW55" s="39">
        <v>2.5182501765530501</v>
      </c>
      <c r="DX55" s="39">
        <v>2.5182501765530501</v>
      </c>
      <c r="DY55" s="39">
        <v>2.5182501765530501</v>
      </c>
      <c r="DZ55" s="39">
        <v>2.5182501765530501</v>
      </c>
      <c r="EA55" s="39">
        <v>2.5182501765530501</v>
      </c>
      <c r="EB55" s="39">
        <v>2.5182501765530398</v>
      </c>
      <c r="EC55" s="39">
        <v>2.5182501765530501</v>
      </c>
      <c r="ED55" s="39">
        <v>2.5182501765530501</v>
      </c>
      <c r="EE55" s="39">
        <v>2.5182501765530501</v>
      </c>
      <c r="EF55" s="39">
        <v>2.5182501765530501</v>
      </c>
      <c r="EG55" s="39">
        <v>2.5182501765530501</v>
      </c>
      <c r="EH55" s="39">
        <v>2.5182501765530501</v>
      </c>
      <c r="EI55" s="39">
        <v>2.5182501765530501</v>
      </c>
      <c r="EJ55" s="39">
        <v>2.5182501765530501</v>
      </c>
      <c r="EK55" s="39">
        <v>2.5182501765530501</v>
      </c>
      <c r="EL55" s="39">
        <v>2.5182501765530501</v>
      </c>
      <c r="EM55" s="39">
        <v>2.5182501765530501</v>
      </c>
      <c r="EN55" s="39">
        <v>2.5182501765530501</v>
      </c>
      <c r="EO55" s="39">
        <v>2.5182501765530501</v>
      </c>
      <c r="EP55" s="39">
        <v>2.5182501765530501</v>
      </c>
      <c r="EQ55" s="39">
        <v>2.5182501765530501</v>
      </c>
      <c r="ER55" s="39">
        <v>2.5182501765530398</v>
      </c>
      <c r="ES55" s="39">
        <v>2.5182501765530501</v>
      </c>
      <c r="ET55" s="39">
        <v>2.5182501765530501</v>
      </c>
      <c r="EU55" s="39">
        <v>2.5182501765530398</v>
      </c>
      <c r="EV55" s="39">
        <v>2.5182501765530501</v>
      </c>
      <c r="EW55" s="39">
        <v>2.5182501765530598</v>
      </c>
      <c r="EX55" s="39">
        <v>2.5182501765530501</v>
      </c>
      <c r="EY55" s="39">
        <v>2.5174796082031601</v>
      </c>
      <c r="EZ55" s="39">
        <v>2.5174795573554101</v>
      </c>
      <c r="FA55" s="39">
        <v>2.5174795573554101</v>
      </c>
      <c r="FB55" s="39">
        <v>2.5174795573553999</v>
      </c>
      <c r="FC55" s="39">
        <v>2.5174795573553999</v>
      </c>
      <c r="FD55" s="39">
        <v>2.5174795573554101</v>
      </c>
      <c r="FE55" s="39">
        <v>2.5174795573554101</v>
      </c>
      <c r="FF55" s="39">
        <v>2.5174795573553999</v>
      </c>
      <c r="FG55" s="39">
        <v>2.5174795573554101</v>
      </c>
      <c r="FH55" s="39">
        <v>2.5174795573553999</v>
      </c>
      <c r="FI55" s="39">
        <v>2.5174795573554101</v>
      </c>
      <c r="FJ55" s="39">
        <v>2.5174795573553999</v>
      </c>
      <c r="FK55" s="39">
        <v>2.5174795573554101</v>
      </c>
      <c r="FL55" s="39">
        <v>2.5174795573554101</v>
      </c>
      <c r="FM55" s="39">
        <v>2.5174795573553999</v>
      </c>
      <c r="FN55" s="39">
        <v>2.5174795573554101</v>
      </c>
      <c r="FO55" s="39">
        <v>2.5174795573554101</v>
      </c>
      <c r="FP55" s="39">
        <v>2.5174795573554101</v>
      </c>
      <c r="FQ55" s="39">
        <v>2.5174795573554101</v>
      </c>
      <c r="FR55" s="39">
        <v>2.5174795573553999</v>
      </c>
      <c r="FS55" s="39">
        <v>2.5174795573554101</v>
      </c>
      <c r="FT55" s="39">
        <v>2.5174795573554101</v>
      </c>
      <c r="FU55" s="39">
        <v>2.5174795573554101</v>
      </c>
      <c r="FV55" s="39">
        <v>2.5174795573554101</v>
      </c>
      <c r="FW55" s="39">
        <v>2.5174795573553999</v>
      </c>
      <c r="FX55" s="39">
        <v>2.5174795573554101</v>
      </c>
      <c r="FY55" s="39">
        <v>2.5174795573554101</v>
      </c>
      <c r="FZ55" s="39">
        <v>2.5174795573553999</v>
      </c>
      <c r="GA55" s="39">
        <v>2.5174795573553999</v>
      </c>
      <c r="GB55" s="39">
        <v>2.5174795573554101</v>
      </c>
      <c r="GC55" s="39">
        <v>2.5174795573553999</v>
      </c>
      <c r="GD55" s="39">
        <v>2.5174795573553999</v>
      </c>
      <c r="GE55" s="39">
        <v>2.5174795573554101</v>
      </c>
      <c r="GF55" s="39">
        <v>2.5174795573553999</v>
      </c>
      <c r="GG55" s="39">
        <v>2.5174795573553999</v>
      </c>
      <c r="GH55" s="39">
        <v>2.5174795573554101</v>
      </c>
      <c r="GI55" s="39">
        <v>2.5174795573553999</v>
      </c>
      <c r="GJ55" s="39">
        <v>2.5174795573553999</v>
      </c>
      <c r="GK55" s="39">
        <v>2.5174795573554101</v>
      </c>
      <c r="GL55" s="39">
        <v>2.5174795573554101</v>
      </c>
      <c r="GM55" s="39">
        <v>2.5174795573554101</v>
      </c>
      <c r="GN55" s="39">
        <v>2.5174795573554101</v>
      </c>
      <c r="GO55" s="39">
        <v>2.5174795573553999</v>
      </c>
      <c r="GP55" s="39">
        <v>2.5174795573553999</v>
      </c>
      <c r="GQ55" s="39">
        <v>2.5174795573553999</v>
      </c>
      <c r="GR55" s="39">
        <v>2.5174795573553999</v>
      </c>
      <c r="GS55" s="39">
        <v>2.5174795573553999</v>
      </c>
      <c r="GT55" s="39">
        <v>2.5174795573553999</v>
      </c>
      <c r="GU55" s="39">
        <v>2.5174795573554101</v>
      </c>
      <c r="GV55" s="39">
        <v>2.5174795573554101</v>
      </c>
      <c r="GW55" s="39">
        <v>2.5169402121925399</v>
      </c>
      <c r="GX55" s="39">
        <v>2.51694021219362</v>
      </c>
      <c r="GY55" s="39">
        <v>2.51694021219362</v>
      </c>
      <c r="GZ55" s="39">
        <v>2.5169402121936102</v>
      </c>
      <c r="HA55" s="39">
        <v>2.51694021219362</v>
      </c>
      <c r="HB55" s="39">
        <v>2.5169402121936102</v>
      </c>
      <c r="HC55" s="39">
        <v>2.5169402121936102</v>
      </c>
      <c r="HD55" s="39">
        <v>2.51694021219362</v>
      </c>
      <c r="HE55" s="39">
        <v>2.5169402121936102</v>
      </c>
      <c r="HF55" s="39">
        <v>2.51694021219362</v>
      </c>
      <c r="HG55" s="39">
        <v>2.5169402121936102</v>
      </c>
      <c r="HH55" s="39">
        <v>2.5169402121936102</v>
      </c>
      <c r="HI55" s="39">
        <v>2.51694021219362</v>
      </c>
      <c r="HJ55" s="39">
        <v>2.51694021219362</v>
      </c>
      <c r="HK55" s="39">
        <v>2.51694021219362</v>
      </c>
      <c r="HL55" s="39">
        <v>2.5169402121936102</v>
      </c>
      <c r="HM55" s="39">
        <v>2.51694021219362</v>
      </c>
      <c r="HN55" s="39">
        <v>2.5169402121936102</v>
      </c>
      <c r="HO55" s="39">
        <v>2.5169402121936102</v>
      </c>
      <c r="HP55" s="39">
        <v>2.5169402121936102</v>
      </c>
      <c r="HQ55" s="39">
        <v>2.51694021219362</v>
      </c>
      <c r="HR55" s="39">
        <v>2.5169402121936102</v>
      </c>
      <c r="HS55" s="39">
        <v>2.5169402121936102</v>
      </c>
      <c r="HT55" s="39">
        <v>2.51694021219362</v>
      </c>
      <c r="HU55" s="39">
        <v>2.51694021219362</v>
      </c>
      <c r="HV55" s="39">
        <v>2.5169402121936102</v>
      </c>
      <c r="HW55" s="39">
        <v>2.51694021219362</v>
      </c>
      <c r="HX55" s="39">
        <v>2.51694021219362</v>
      </c>
      <c r="HY55" s="39">
        <v>2.51694021219362</v>
      </c>
      <c r="HZ55" s="39">
        <v>2.5169402121936102</v>
      </c>
      <c r="IA55" s="39">
        <v>2.5169402121936102</v>
      </c>
      <c r="IB55" s="39">
        <v>2.5169402121936102</v>
      </c>
      <c r="IC55" s="39">
        <v>2.51694021219362</v>
      </c>
      <c r="ID55" s="39">
        <v>2.5169402121936102</v>
      </c>
      <c r="IE55" s="39">
        <v>2.5169402121936102</v>
      </c>
      <c r="IF55" s="39">
        <v>2.51694021219362</v>
      </c>
      <c r="IG55" s="39">
        <v>2.5169402121936102</v>
      </c>
      <c r="IH55" s="39">
        <v>2.51694021219362</v>
      </c>
      <c r="II55" s="39">
        <v>2.51694021219362</v>
      </c>
      <c r="IJ55" s="39">
        <v>2.51694021219362</v>
      </c>
      <c r="IK55" s="39">
        <v>2.51694021219362</v>
      </c>
      <c r="IL55" s="39">
        <v>2.51694021219362</v>
      </c>
      <c r="IM55" s="39">
        <v>2.51694021219362</v>
      </c>
      <c r="IN55" s="39">
        <v>2.5169402121936102</v>
      </c>
      <c r="IO55" s="39">
        <v>2.51694021219362</v>
      </c>
      <c r="IP55" s="39">
        <v>2.5169402121936102</v>
      </c>
      <c r="IQ55" s="39">
        <v>2.5169402121936102</v>
      </c>
      <c r="IR55" s="39">
        <v>2.5169402121936102</v>
      </c>
      <c r="IS55" s="39">
        <v>2.51694021219362</v>
      </c>
      <c r="IT55" s="39">
        <v>2.51694021219362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1.0798024190834301</v>
      </c>
      <c r="F56" s="14">
        <v>1.079802439856</v>
      </c>
      <c r="G56" s="14">
        <v>1.0798024394116901</v>
      </c>
      <c r="H56" s="14">
        <v>1.07980242672522</v>
      </c>
      <c r="I56" s="14">
        <v>1.07980241764533</v>
      </c>
      <c r="J56" s="14">
        <v>1.0798024188604101</v>
      </c>
      <c r="K56" s="39">
        <v>1.07980241886888</v>
      </c>
      <c r="L56" s="39">
        <v>1.07980241886888</v>
      </c>
      <c r="M56" s="39">
        <v>1.07980241886888</v>
      </c>
      <c r="N56" s="39">
        <v>1.07980241886888</v>
      </c>
      <c r="O56" s="39">
        <v>1.07980241886888</v>
      </c>
      <c r="P56" s="39">
        <v>1.07980241886888</v>
      </c>
      <c r="Q56" s="39">
        <v>1.07980241886888</v>
      </c>
      <c r="R56" s="39">
        <v>1.07980241886888</v>
      </c>
      <c r="S56" s="39">
        <v>1.07980241886888</v>
      </c>
      <c r="T56" s="39">
        <v>1.07980241886888</v>
      </c>
      <c r="U56" s="39">
        <v>1.07980241886888</v>
      </c>
      <c r="V56" s="39">
        <v>1.07980241886888</v>
      </c>
      <c r="W56" s="39">
        <v>1.0798024188688899</v>
      </c>
      <c r="X56" s="39">
        <v>1.07980241886888</v>
      </c>
      <c r="Y56" s="39">
        <v>1.07980241886888</v>
      </c>
      <c r="Z56" s="39">
        <v>1.07980241886888</v>
      </c>
      <c r="AA56" s="39">
        <v>1.07980241886888</v>
      </c>
      <c r="AB56" s="39">
        <v>1.07980241886888</v>
      </c>
      <c r="AC56" s="39">
        <v>1.07980241886888</v>
      </c>
      <c r="AD56" s="39">
        <v>1.07980241886888</v>
      </c>
      <c r="AE56" s="39">
        <v>1.07980241886888</v>
      </c>
      <c r="AF56" s="39">
        <v>1.07980241886888</v>
      </c>
      <c r="AG56" s="39">
        <v>1.07980241886888</v>
      </c>
      <c r="AH56" s="39">
        <v>1.07980241886888</v>
      </c>
      <c r="AI56" s="39">
        <v>1.0798024188688899</v>
      </c>
      <c r="AJ56" s="39">
        <v>1.07980241886888</v>
      </c>
      <c r="AK56" s="39">
        <v>1.07980241886888</v>
      </c>
      <c r="AL56" s="39">
        <v>1.07980241886888</v>
      </c>
      <c r="AM56" s="39">
        <v>1.07980241886888</v>
      </c>
      <c r="AN56" s="39">
        <v>1.07980241886888</v>
      </c>
      <c r="AO56" s="39">
        <v>1.0798024188688899</v>
      </c>
      <c r="AP56" s="39">
        <v>1.07980241886888</v>
      </c>
      <c r="AQ56" s="39">
        <v>1.07980241886888</v>
      </c>
      <c r="AR56" s="39">
        <v>1.0798024188688899</v>
      </c>
      <c r="AS56" s="39">
        <v>1.07980241886888</v>
      </c>
      <c r="AT56" s="39">
        <v>1.07980241886888</v>
      </c>
      <c r="AU56" s="39">
        <v>1.07980241886888</v>
      </c>
      <c r="AV56" s="39">
        <v>1.07980241886888</v>
      </c>
      <c r="AW56" s="39">
        <v>1.07980241886888</v>
      </c>
      <c r="AX56" s="39">
        <v>1.07980241886888</v>
      </c>
      <c r="AY56" s="39">
        <v>1.07980241886888</v>
      </c>
      <c r="AZ56" s="39">
        <v>1.0798024188688899</v>
      </c>
      <c r="BA56" s="39">
        <v>1.07980241886888</v>
      </c>
      <c r="BB56" s="39">
        <v>1.0798024188688899</v>
      </c>
      <c r="BC56" s="39">
        <v>1.0822546814718501</v>
      </c>
      <c r="BD56" s="39">
        <v>1.08225467444039</v>
      </c>
      <c r="BE56" s="39">
        <v>1.08225467444039</v>
      </c>
      <c r="BF56" s="39">
        <v>1.08225467444038</v>
      </c>
      <c r="BG56" s="39">
        <v>1.08225467444038</v>
      </c>
      <c r="BH56" s="39">
        <v>1.08225467444038</v>
      </c>
      <c r="BI56" s="39">
        <v>1.08225467444039</v>
      </c>
      <c r="BJ56" s="39">
        <v>1.08225467444039</v>
      </c>
      <c r="BK56" s="39">
        <v>1.08225467444038</v>
      </c>
      <c r="BL56" s="39">
        <v>1.08225467444038</v>
      </c>
      <c r="BM56" s="39">
        <v>1.08225467444038</v>
      </c>
      <c r="BN56" s="39">
        <v>1.08225467444038</v>
      </c>
      <c r="BO56" s="39">
        <v>1.08225467444038</v>
      </c>
      <c r="BP56" s="39">
        <v>1.08225467444039</v>
      </c>
      <c r="BQ56" s="39">
        <v>1.08225467444038</v>
      </c>
      <c r="BR56" s="39">
        <v>1.08225467444038</v>
      </c>
      <c r="BS56" s="39">
        <v>1.08225467444038</v>
      </c>
      <c r="BT56" s="39">
        <v>1.08225467444038</v>
      </c>
      <c r="BU56" s="39">
        <v>1.08225467444038</v>
      </c>
      <c r="BV56" s="39">
        <v>1.08225467444038</v>
      </c>
      <c r="BW56" s="39">
        <v>1.08225467444038</v>
      </c>
      <c r="BX56" s="39">
        <v>1.08225467444038</v>
      </c>
      <c r="BY56" s="39">
        <v>1.08225467444038</v>
      </c>
      <c r="BZ56" s="39">
        <v>1.08225467444038</v>
      </c>
      <c r="CA56" s="39">
        <v>1.08225467444039</v>
      </c>
      <c r="CB56" s="39">
        <v>1.08225467444038</v>
      </c>
      <c r="CC56" s="39">
        <v>1.08225467444039</v>
      </c>
      <c r="CD56" s="39">
        <v>1.08225467444038</v>
      </c>
      <c r="CE56" s="39">
        <v>1.08225467444038</v>
      </c>
      <c r="CF56" s="39">
        <v>1.08225467444038</v>
      </c>
      <c r="CG56" s="39">
        <v>1.08225467444039</v>
      </c>
      <c r="CH56" s="39">
        <v>1.08225467444038</v>
      </c>
      <c r="CI56" s="39">
        <v>1.08225467444039</v>
      </c>
      <c r="CJ56" s="39">
        <v>1.08225467444039</v>
      </c>
      <c r="CK56" s="39">
        <v>1.08225467444038</v>
      </c>
      <c r="CL56" s="39">
        <v>1.08225467444039</v>
      </c>
      <c r="CM56" s="39">
        <v>1.08225467444039</v>
      </c>
      <c r="CN56" s="39">
        <v>1.08225467444039</v>
      </c>
      <c r="CO56" s="39">
        <v>1.08225467444039</v>
      </c>
      <c r="CP56" s="39">
        <v>1.08225467444038</v>
      </c>
      <c r="CQ56" s="39">
        <v>1.08225467444039</v>
      </c>
      <c r="CR56" s="39">
        <v>1.08225467444039</v>
      </c>
      <c r="CS56" s="39">
        <v>1.08225467444039</v>
      </c>
      <c r="CT56" s="39">
        <v>1.08225467444038</v>
      </c>
      <c r="CU56" s="39">
        <v>1.08225467444038</v>
      </c>
      <c r="CV56" s="39">
        <v>1.08225467444038</v>
      </c>
      <c r="CW56" s="39">
        <v>1.08225467444039</v>
      </c>
      <c r="CX56" s="39">
        <v>1.08225467444038</v>
      </c>
      <c r="CY56" s="39">
        <v>1.08225467444038</v>
      </c>
      <c r="CZ56" s="39">
        <v>1.08225467444038</v>
      </c>
      <c r="DA56" s="39">
        <v>1.0836156742787499</v>
      </c>
      <c r="DB56" s="39">
        <v>1.0836157874775501</v>
      </c>
      <c r="DC56" s="39">
        <v>1.08361578747756</v>
      </c>
      <c r="DD56" s="39">
        <v>1.08361578747756</v>
      </c>
      <c r="DE56" s="39">
        <v>1.0836157874775501</v>
      </c>
      <c r="DF56" s="39">
        <v>1.0836157874775501</v>
      </c>
      <c r="DG56" s="39">
        <v>1.0836157874775501</v>
      </c>
      <c r="DH56" s="39">
        <v>1.08361578747756</v>
      </c>
      <c r="DI56" s="39">
        <v>1.0836157874775501</v>
      </c>
      <c r="DJ56" s="39">
        <v>1.0836157874775501</v>
      </c>
      <c r="DK56" s="39">
        <v>1.0836157874775501</v>
      </c>
      <c r="DL56" s="39">
        <v>1.08361578747756</v>
      </c>
      <c r="DM56" s="39">
        <v>1.0836157874775501</v>
      </c>
      <c r="DN56" s="39">
        <v>1.08361578747756</v>
      </c>
      <c r="DO56" s="39">
        <v>1.0836157874775501</v>
      </c>
      <c r="DP56" s="39">
        <v>1.0836157874775501</v>
      </c>
      <c r="DQ56" s="39">
        <v>1.0836157874775501</v>
      </c>
      <c r="DR56" s="39">
        <v>1.0836157874775501</v>
      </c>
      <c r="DS56" s="39">
        <v>1.08361578747756</v>
      </c>
      <c r="DT56" s="39">
        <v>1.08361578747756</v>
      </c>
      <c r="DU56" s="39">
        <v>1.08361578747756</v>
      </c>
      <c r="DV56" s="39">
        <v>1.08361578747756</v>
      </c>
      <c r="DW56" s="39">
        <v>1.08361578747756</v>
      </c>
      <c r="DX56" s="39">
        <v>1.08361578747756</v>
      </c>
      <c r="DY56" s="39">
        <v>1.0836157874775501</v>
      </c>
      <c r="DZ56" s="39">
        <v>1.0836157874775501</v>
      </c>
      <c r="EA56" s="39">
        <v>1.0836157874775501</v>
      </c>
      <c r="EB56" s="39">
        <v>1.08361578747756</v>
      </c>
      <c r="EC56" s="39">
        <v>1.08361578747756</v>
      </c>
      <c r="ED56" s="39">
        <v>1.0836157874775501</v>
      </c>
      <c r="EE56" s="39">
        <v>1.08361578747756</v>
      </c>
      <c r="EF56" s="39">
        <v>1.08361578747756</v>
      </c>
      <c r="EG56" s="39">
        <v>1.0836157874775501</v>
      </c>
      <c r="EH56" s="39">
        <v>1.0836157874775501</v>
      </c>
      <c r="EI56" s="39">
        <v>1.0836157874775501</v>
      </c>
      <c r="EJ56" s="39">
        <v>1.08361578747756</v>
      </c>
      <c r="EK56" s="39">
        <v>1.08361578747756</v>
      </c>
      <c r="EL56" s="39">
        <v>1.08361578747756</v>
      </c>
      <c r="EM56" s="39">
        <v>1.0836157874775501</v>
      </c>
      <c r="EN56" s="39">
        <v>1.08361578747756</v>
      </c>
      <c r="EO56" s="39">
        <v>1.0836157874775501</v>
      </c>
      <c r="EP56" s="39">
        <v>1.0836157874775501</v>
      </c>
      <c r="EQ56" s="39">
        <v>1.08361578747756</v>
      </c>
      <c r="ER56" s="39">
        <v>1.08361578747756</v>
      </c>
      <c r="ES56" s="39">
        <v>1.08361578747756</v>
      </c>
      <c r="ET56" s="39">
        <v>1.08361578747756</v>
      </c>
      <c r="EU56" s="39">
        <v>1.0836157874775501</v>
      </c>
      <c r="EV56" s="39">
        <v>1.08361578747756</v>
      </c>
      <c r="EW56" s="39">
        <v>1.08361578747756</v>
      </c>
      <c r="EX56" s="39">
        <v>1.08361578747756</v>
      </c>
      <c r="EY56" s="39">
        <v>1.0810115243440499</v>
      </c>
      <c r="EZ56" s="39">
        <v>1.08101163077766</v>
      </c>
      <c r="FA56" s="39">
        <v>1.08101163077766</v>
      </c>
      <c r="FB56" s="39">
        <v>1.08101163077766</v>
      </c>
      <c r="FC56" s="39">
        <v>1.08101163077766</v>
      </c>
      <c r="FD56" s="39">
        <v>1.08101163077766</v>
      </c>
      <c r="FE56" s="39">
        <v>1.08101163077766</v>
      </c>
      <c r="FF56" s="39">
        <v>1.08101163077766</v>
      </c>
      <c r="FG56" s="39">
        <v>1.08101163077766</v>
      </c>
      <c r="FH56" s="39">
        <v>1.08101163077766</v>
      </c>
      <c r="FI56" s="39">
        <v>1.08101163077766</v>
      </c>
      <c r="FJ56" s="39">
        <v>1.08101163077766</v>
      </c>
      <c r="FK56" s="39">
        <v>1.08101163077766</v>
      </c>
      <c r="FL56" s="39">
        <v>1.08101163077766</v>
      </c>
      <c r="FM56" s="39">
        <v>1.08101163077766</v>
      </c>
      <c r="FN56" s="39">
        <v>1.08101163077766</v>
      </c>
      <c r="FO56" s="39">
        <v>1.08101163077766</v>
      </c>
      <c r="FP56" s="39">
        <v>1.08101163077766</v>
      </c>
      <c r="FQ56" s="39">
        <v>1.08101163077766</v>
      </c>
      <c r="FR56" s="39">
        <v>1.08101163077766</v>
      </c>
      <c r="FS56" s="39">
        <v>1.08101163077766</v>
      </c>
      <c r="FT56" s="39">
        <v>1.08101163077767</v>
      </c>
      <c r="FU56" s="39">
        <v>1.08101163077766</v>
      </c>
      <c r="FV56" s="39">
        <v>1.08101163077766</v>
      </c>
      <c r="FW56" s="39">
        <v>1.08101163077766</v>
      </c>
      <c r="FX56" s="39">
        <v>1.08101163077766</v>
      </c>
      <c r="FY56" s="39">
        <v>1.08101163077766</v>
      </c>
      <c r="FZ56" s="39">
        <v>1.08101163077766</v>
      </c>
      <c r="GA56" s="39">
        <v>1.08101163077766</v>
      </c>
      <c r="GB56" s="39">
        <v>1.08101163077766</v>
      </c>
      <c r="GC56" s="39">
        <v>1.08101163077766</v>
      </c>
      <c r="GD56" s="39">
        <v>1.08101163077766</v>
      </c>
      <c r="GE56" s="39">
        <v>1.08101163077766</v>
      </c>
      <c r="GF56" s="39">
        <v>1.08101163077766</v>
      </c>
      <c r="GG56" s="39">
        <v>1.08101163077766</v>
      </c>
      <c r="GH56" s="39">
        <v>1.08101163077766</v>
      </c>
      <c r="GI56" s="39">
        <v>1.08101163077766</v>
      </c>
      <c r="GJ56" s="39">
        <v>1.08101163077766</v>
      </c>
      <c r="GK56" s="39">
        <v>1.08101163077766</v>
      </c>
      <c r="GL56" s="39">
        <v>1.08101163077766</v>
      </c>
      <c r="GM56" s="39">
        <v>1.08101163077766</v>
      </c>
      <c r="GN56" s="39">
        <v>1.08101163077766</v>
      </c>
      <c r="GO56" s="39">
        <v>1.08101163077767</v>
      </c>
      <c r="GP56" s="39">
        <v>1.08101163077766</v>
      </c>
      <c r="GQ56" s="39">
        <v>1.08101163077766</v>
      </c>
      <c r="GR56" s="39">
        <v>1.08101163077766</v>
      </c>
      <c r="GS56" s="39">
        <v>1.08101163077766</v>
      </c>
      <c r="GT56" s="39">
        <v>1.08101163077766</v>
      </c>
      <c r="GU56" s="39">
        <v>1.08101163077766</v>
      </c>
      <c r="GV56" s="39">
        <v>1.08101163077766</v>
      </c>
      <c r="GW56" s="39">
        <v>1.0786271453002001</v>
      </c>
      <c r="GX56" s="39">
        <v>1.0786271453012599</v>
      </c>
      <c r="GY56" s="39">
        <v>1.0786271453012499</v>
      </c>
      <c r="GZ56" s="39">
        <v>1.0786271453012499</v>
      </c>
      <c r="HA56" s="39">
        <v>1.0786271453012599</v>
      </c>
      <c r="HB56" s="39">
        <v>1.0786271453012499</v>
      </c>
      <c r="HC56" s="39">
        <v>1.0786271453012499</v>
      </c>
      <c r="HD56" s="39">
        <v>1.0786271453012499</v>
      </c>
      <c r="HE56" s="39">
        <v>1.0786271453012499</v>
      </c>
      <c r="HF56" s="39">
        <v>1.0786271453012499</v>
      </c>
      <c r="HG56" s="39">
        <v>1.0786271453012499</v>
      </c>
      <c r="HH56" s="39">
        <v>1.0786271453012499</v>
      </c>
      <c r="HI56" s="39">
        <v>1.0786271453012499</v>
      </c>
      <c r="HJ56" s="39">
        <v>1.0786271453012499</v>
      </c>
      <c r="HK56" s="39">
        <v>1.0786271453012499</v>
      </c>
      <c r="HL56" s="39">
        <v>1.0786271453012499</v>
      </c>
      <c r="HM56" s="39">
        <v>1.0786271453012599</v>
      </c>
      <c r="HN56" s="39">
        <v>1.0786271453012499</v>
      </c>
      <c r="HO56" s="39">
        <v>1.0786271453012499</v>
      </c>
      <c r="HP56" s="39">
        <v>1.0786271453012499</v>
      </c>
      <c r="HQ56" s="39">
        <v>1.0786271453012499</v>
      </c>
      <c r="HR56" s="39">
        <v>1.0786271453012499</v>
      </c>
      <c r="HS56" s="39">
        <v>1.0786271453012499</v>
      </c>
      <c r="HT56" s="39">
        <v>1.0786271453012499</v>
      </c>
      <c r="HU56" s="39">
        <v>1.0786271453012499</v>
      </c>
      <c r="HV56" s="39">
        <v>1.0786271453012499</v>
      </c>
      <c r="HW56" s="39">
        <v>1.0786271453012499</v>
      </c>
      <c r="HX56" s="39">
        <v>1.0786271453012599</v>
      </c>
      <c r="HY56" s="39">
        <v>1.0786271453012599</v>
      </c>
      <c r="HZ56" s="39">
        <v>1.0786271453012499</v>
      </c>
      <c r="IA56" s="39">
        <v>1.0786271453012499</v>
      </c>
      <c r="IB56" s="39">
        <v>1.0786271453012499</v>
      </c>
      <c r="IC56" s="39">
        <v>1.0786271453012499</v>
      </c>
      <c r="ID56" s="39">
        <v>1.0786271453012499</v>
      </c>
      <c r="IE56" s="39">
        <v>1.0786271453012499</v>
      </c>
      <c r="IF56" s="39">
        <v>1.0786271453012499</v>
      </c>
      <c r="IG56" s="39">
        <v>1.0786271453012499</v>
      </c>
      <c r="IH56" s="39">
        <v>1.0786271453012499</v>
      </c>
      <c r="II56" s="39">
        <v>1.0786271453012499</v>
      </c>
      <c r="IJ56" s="39">
        <v>1.0786271453012499</v>
      </c>
      <c r="IK56" s="39">
        <v>1.0786271453012499</v>
      </c>
      <c r="IL56" s="39">
        <v>1.0786271453012499</v>
      </c>
      <c r="IM56" s="39">
        <v>1.0786271453012499</v>
      </c>
      <c r="IN56" s="39">
        <v>1.0786271453012499</v>
      </c>
      <c r="IO56" s="39">
        <v>1.0786271453012499</v>
      </c>
      <c r="IP56" s="39">
        <v>1.0786271453012499</v>
      </c>
      <c r="IQ56" s="39">
        <v>1.0786271453012499</v>
      </c>
      <c r="IR56" s="39">
        <v>1.0786271453012499</v>
      </c>
      <c r="IS56" s="39">
        <v>1.0786271453012499</v>
      </c>
      <c r="IT56" s="39">
        <v>1.0786271453012499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0.86049304764158596</v>
      </c>
      <c r="F58" s="14">
        <v>0.860493009201452</v>
      </c>
      <c r="G58" s="14">
        <v>0.86049301397778</v>
      </c>
      <c r="H58" s="14">
        <v>0.86049315034663598</v>
      </c>
      <c r="I58" s="14">
        <v>0.86049324781299097</v>
      </c>
      <c r="J58" s="14">
        <v>0.86049323476562301</v>
      </c>
      <c r="K58" s="39">
        <v>0.86049323467632499</v>
      </c>
      <c r="L58" s="39">
        <v>0.86049323467632399</v>
      </c>
      <c r="M58" s="39">
        <v>0.86049323467632499</v>
      </c>
      <c r="N58" s="39">
        <v>0.86049323467632299</v>
      </c>
      <c r="O58" s="39">
        <v>0.86049323467632399</v>
      </c>
      <c r="P58" s="39">
        <v>0.86049323467632399</v>
      </c>
      <c r="Q58" s="39">
        <v>0.86049323467632499</v>
      </c>
      <c r="R58" s="39">
        <v>0.86049323467632299</v>
      </c>
      <c r="S58" s="39">
        <v>0.86049323467632599</v>
      </c>
      <c r="T58" s="39">
        <v>0.86049323467632399</v>
      </c>
      <c r="U58" s="39">
        <v>0.86049323467632699</v>
      </c>
      <c r="V58" s="39">
        <v>0.86049323467632499</v>
      </c>
      <c r="W58" s="39">
        <v>0.86049323467632399</v>
      </c>
      <c r="X58" s="39">
        <v>0.86049323467632499</v>
      </c>
      <c r="Y58" s="39">
        <v>0.86049323467632499</v>
      </c>
      <c r="Z58" s="39">
        <v>0.86049323467632399</v>
      </c>
      <c r="AA58" s="39">
        <v>0.86049323467632499</v>
      </c>
      <c r="AB58" s="39">
        <v>0.86049323467632399</v>
      </c>
      <c r="AC58" s="39">
        <v>0.86049323467632499</v>
      </c>
      <c r="AD58" s="39">
        <v>0.86049323467632399</v>
      </c>
      <c r="AE58" s="39">
        <v>0.86049323467632399</v>
      </c>
      <c r="AF58" s="39">
        <v>0.86049323467632499</v>
      </c>
      <c r="AG58" s="39">
        <v>0.86049323467632399</v>
      </c>
      <c r="AH58" s="39">
        <v>0.86049323467632499</v>
      </c>
      <c r="AI58" s="39">
        <v>0.86049323467632499</v>
      </c>
      <c r="AJ58" s="39">
        <v>0.86049323467632399</v>
      </c>
      <c r="AK58" s="39">
        <v>0.86049323467632199</v>
      </c>
      <c r="AL58" s="39">
        <v>0.86049323467632599</v>
      </c>
      <c r="AM58" s="39">
        <v>0.86049323467632399</v>
      </c>
      <c r="AN58" s="39">
        <v>0.86049323467632599</v>
      </c>
      <c r="AO58" s="39">
        <v>0.86049323467632399</v>
      </c>
      <c r="AP58" s="39">
        <v>0.86049323467632599</v>
      </c>
      <c r="AQ58" s="39">
        <v>0.86049323467632599</v>
      </c>
      <c r="AR58" s="39">
        <v>0.86049323467632699</v>
      </c>
      <c r="AS58" s="39">
        <v>0.86049323467632599</v>
      </c>
      <c r="AT58" s="39">
        <v>0.86049323467632199</v>
      </c>
      <c r="AU58" s="39">
        <v>0.86049323467632399</v>
      </c>
      <c r="AV58" s="39">
        <v>0.86049323467632599</v>
      </c>
      <c r="AW58" s="39">
        <v>0.86049323467632499</v>
      </c>
      <c r="AX58" s="39">
        <v>0.86049323467632399</v>
      </c>
      <c r="AY58" s="39">
        <v>0.86049323467632599</v>
      </c>
      <c r="AZ58" s="39">
        <v>0.86049323467632199</v>
      </c>
      <c r="BA58" s="39">
        <v>0.86049323467632499</v>
      </c>
      <c r="BB58" s="39">
        <v>0.86049323467632599</v>
      </c>
      <c r="BC58" s="39">
        <v>0.854057351535359</v>
      </c>
      <c r="BD58" s="39">
        <v>0.85405732994855599</v>
      </c>
      <c r="BE58" s="39">
        <v>0.85405732994855599</v>
      </c>
      <c r="BF58" s="39">
        <v>0.85405732994855499</v>
      </c>
      <c r="BG58" s="39">
        <v>0.85405732994855399</v>
      </c>
      <c r="BH58" s="39">
        <v>0.85405732994855199</v>
      </c>
      <c r="BI58" s="39">
        <v>0.85405732994855499</v>
      </c>
      <c r="BJ58" s="39">
        <v>0.85405732994855399</v>
      </c>
      <c r="BK58" s="39">
        <v>0.85405732994855399</v>
      </c>
      <c r="BL58" s="39">
        <v>0.85405732994855499</v>
      </c>
      <c r="BM58" s="39">
        <v>0.85405732994855599</v>
      </c>
      <c r="BN58" s="39">
        <v>0.85405732994855299</v>
      </c>
      <c r="BO58" s="39">
        <v>0.85405732994855599</v>
      </c>
      <c r="BP58" s="39">
        <v>0.85405732994855499</v>
      </c>
      <c r="BQ58" s="39">
        <v>0.85405732994855399</v>
      </c>
      <c r="BR58" s="39">
        <v>0.85405732994855399</v>
      </c>
      <c r="BS58" s="39">
        <v>0.85405732994855599</v>
      </c>
      <c r="BT58" s="39">
        <v>0.85405732994855699</v>
      </c>
      <c r="BU58" s="39">
        <v>0.85405732994855399</v>
      </c>
      <c r="BV58" s="39">
        <v>0.85405732994855399</v>
      </c>
      <c r="BW58" s="39">
        <v>0.85405732994855499</v>
      </c>
      <c r="BX58" s="39">
        <v>0.85405732994855499</v>
      </c>
      <c r="BY58" s="39">
        <v>0.85405732994855199</v>
      </c>
      <c r="BZ58" s="39">
        <v>0.85405732994855599</v>
      </c>
      <c r="CA58" s="39">
        <v>0.85405732994855799</v>
      </c>
      <c r="CB58" s="39">
        <v>0.85405732994855499</v>
      </c>
      <c r="CC58" s="39">
        <v>0.85405732994855399</v>
      </c>
      <c r="CD58" s="39">
        <v>0.85405732994855399</v>
      </c>
      <c r="CE58" s="39">
        <v>0.85405732994855499</v>
      </c>
      <c r="CF58" s="39">
        <v>0.85405732994855299</v>
      </c>
      <c r="CG58" s="39">
        <v>0.85405732994855499</v>
      </c>
      <c r="CH58" s="39">
        <v>0.85405732994855399</v>
      </c>
      <c r="CI58" s="39">
        <v>0.85405732994855299</v>
      </c>
      <c r="CJ58" s="39">
        <v>0.85405732994855599</v>
      </c>
      <c r="CK58" s="39">
        <v>0.85405732994855499</v>
      </c>
      <c r="CL58" s="39">
        <v>0.85405732994855299</v>
      </c>
      <c r="CM58" s="39">
        <v>0.85405732994855499</v>
      </c>
      <c r="CN58" s="39">
        <v>0.85405732994855699</v>
      </c>
      <c r="CO58" s="39">
        <v>0.85405732994854699</v>
      </c>
      <c r="CP58" s="39">
        <v>0.85405732994855399</v>
      </c>
      <c r="CQ58" s="39">
        <v>0.85405732994855599</v>
      </c>
      <c r="CR58" s="39">
        <v>0.85405732994855499</v>
      </c>
      <c r="CS58" s="39">
        <v>0.85405732994855399</v>
      </c>
      <c r="CT58" s="39">
        <v>0.85405732994855599</v>
      </c>
      <c r="CU58" s="39">
        <v>0.85405732994855499</v>
      </c>
      <c r="CV58" s="39">
        <v>0.85405732994855499</v>
      </c>
      <c r="CW58" s="39">
        <v>0.85405732994855399</v>
      </c>
      <c r="CX58" s="39">
        <v>0.85405732994855299</v>
      </c>
      <c r="CY58" s="39">
        <v>0.85405732994855599</v>
      </c>
      <c r="CZ58" s="39">
        <v>0.85405732994855699</v>
      </c>
      <c r="DA58" s="39">
        <v>0.85070222832598297</v>
      </c>
      <c r="DB58" s="39">
        <v>0.85070244283129703</v>
      </c>
      <c r="DC58" s="39">
        <v>0.85070244283129204</v>
      </c>
      <c r="DD58" s="39">
        <v>0.85070244283129504</v>
      </c>
      <c r="DE58" s="39">
        <v>0.85070244283129304</v>
      </c>
      <c r="DF58" s="39">
        <v>0.85070244283129204</v>
      </c>
      <c r="DG58" s="39">
        <v>0.85070244283129703</v>
      </c>
      <c r="DH58" s="39">
        <v>0.85070244283129404</v>
      </c>
      <c r="DI58" s="39">
        <v>0.85070244283129404</v>
      </c>
      <c r="DJ58" s="39">
        <v>0.85070244283129404</v>
      </c>
      <c r="DK58" s="39">
        <v>0.85070244283129304</v>
      </c>
      <c r="DL58" s="39">
        <v>0.85070244283129404</v>
      </c>
      <c r="DM58" s="39">
        <v>0.85070244283129304</v>
      </c>
      <c r="DN58" s="39">
        <v>0.85070244283129504</v>
      </c>
      <c r="DO58" s="39">
        <v>0.85070244283129404</v>
      </c>
      <c r="DP58" s="39">
        <v>0.85070244283129404</v>
      </c>
      <c r="DQ58" s="39">
        <v>0.85070244283129404</v>
      </c>
      <c r="DR58" s="39">
        <v>0.85070244283129404</v>
      </c>
      <c r="DS58" s="39">
        <v>0.85070244283129404</v>
      </c>
      <c r="DT58" s="39">
        <v>0.85070244283129404</v>
      </c>
      <c r="DU58" s="39">
        <v>0.85070244283129504</v>
      </c>
      <c r="DV58" s="39">
        <v>0.85070244283129304</v>
      </c>
      <c r="DW58" s="39">
        <v>0.85070244283129404</v>
      </c>
      <c r="DX58" s="39">
        <v>0.85070244283129404</v>
      </c>
      <c r="DY58" s="39">
        <v>0.85070244283129104</v>
      </c>
      <c r="DZ58" s="39">
        <v>0.85070244283129404</v>
      </c>
      <c r="EA58" s="39">
        <v>0.85070244283129504</v>
      </c>
      <c r="EB58" s="39">
        <v>0.85070244283129504</v>
      </c>
      <c r="EC58" s="39">
        <v>0.85070244283129604</v>
      </c>
      <c r="ED58" s="39">
        <v>0.85070244283129604</v>
      </c>
      <c r="EE58" s="39">
        <v>0.85070244283129404</v>
      </c>
      <c r="EF58" s="39">
        <v>0.85070244283129104</v>
      </c>
      <c r="EG58" s="39">
        <v>0.85070244283129204</v>
      </c>
      <c r="EH58" s="39">
        <v>0.85070244283129204</v>
      </c>
      <c r="EI58" s="39">
        <v>0.85070244283129404</v>
      </c>
      <c r="EJ58" s="39">
        <v>0.85070244283129004</v>
      </c>
      <c r="EK58" s="39">
        <v>0.85070244283129404</v>
      </c>
      <c r="EL58" s="39">
        <v>0.85070244283129604</v>
      </c>
      <c r="EM58" s="39">
        <v>0.85070244283129504</v>
      </c>
      <c r="EN58" s="39">
        <v>0.85070244283129604</v>
      </c>
      <c r="EO58" s="39">
        <v>0.85070244283129803</v>
      </c>
      <c r="EP58" s="39">
        <v>0.85070244283129304</v>
      </c>
      <c r="EQ58" s="39">
        <v>0.85070244283129204</v>
      </c>
      <c r="ER58" s="39">
        <v>0.85070244283129604</v>
      </c>
      <c r="ES58" s="39">
        <v>0.85070244283129703</v>
      </c>
      <c r="ET58" s="39">
        <v>0.85070244283129903</v>
      </c>
      <c r="EU58" s="39">
        <v>0.85070244283129304</v>
      </c>
      <c r="EV58" s="39">
        <v>0.85070244283129404</v>
      </c>
      <c r="EW58" s="39">
        <v>0.85070244283129604</v>
      </c>
      <c r="EX58" s="39">
        <v>0.85070244283129504</v>
      </c>
      <c r="EY58" s="39">
        <v>0.85728905273706102</v>
      </c>
      <c r="EZ58" s="39">
        <v>0.85728901632696597</v>
      </c>
      <c r="FA58" s="39">
        <v>0.85728901632696697</v>
      </c>
      <c r="FB58" s="39">
        <v>0.85728901632696497</v>
      </c>
      <c r="FC58" s="39">
        <v>0.85728901632696497</v>
      </c>
      <c r="FD58" s="39">
        <v>0.85728901632696497</v>
      </c>
      <c r="FE58" s="39">
        <v>0.85728901632696797</v>
      </c>
      <c r="FF58" s="39">
        <v>0.85728901632696497</v>
      </c>
      <c r="FG58" s="39">
        <v>0.85728901632696797</v>
      </c>
      <c r="FH58" s="39">
        <v>0.85728901632696497</v>
      </c>
      <c r="FI58" s="39">
        <v>0.85728901632696597</v>
      </c>
      <c r="FJ58" s="39">
        <v>0.85728901632696297</v>
      </c>
      <c r="FK58" s="39">
        <v>0.85728901632696597</v>
      </c>
      <c r="FL58" s="39">
        <v>0.85728901632696697</v>
      </c>
      <c r="FM58" s="39">
        <v>0.85728901632696397</v>
      </c>
      <c r="FN58" s="39">
        <v>0.85728901632696597</v>
      </c>
      <c r="FO58" s="39">
        <v>0.85728901632696697</v>
      </c>
      <c r="FP58" s="39">
        <v>0.85728901632696797</v>
      </c>
      <c r="FQ58" s="39">
        <v>0.85728901632696797</v>
      </c>
      <c r="FR58" s="39">
        <v>0.85728901632696697</v>
      </c>
      <c r="FS58" s="39">
        <v>0.85728901632696597</v>
      </c>
      <c r="FT58" s="39">
        <v>0.85728901632696897</v>
      </c>
      <c r="FU58" s="39">
        <v>0.85728901632696997</v>
      </c>
      <c r="FV58" s="39">
        <v>0.85728901632696697</v>
      </c>
      <c r="FW58" s="39">
        <v>0.85728901632696097</v>
      </c>
      <c r="FX58" s="39">
        <v>0.85728901632696597</v>
      </c>
      <c r="FY58" s="39">
        <v>0.85728901632696897</v>
      </c>
      <c r="FZ58" s="39">
        <v>0.85728901632696597</v>
      </c>
      <c r="GA58" s="39">
        <v>0.85728901632696697</v>
      </c>
      <c r="GB58" s="39">
        <v>0.85728901632696797</v>
      </c>
      <c r="GC58" s="39">
        <v>0.85728901632696697</v>
      </c>
      <c r="GD58" s="39">
        <v>0.85728901632696497</v>
      </c>
      <c r="GE58" s="39">
        <v>0.85728901632696597</v>
      </c>
      <c r="GF58" s="39">
        <v>0.85728901632696597</v>
      </c>
      <c r="GG58" s="39">
        <v>0.85728901632696697</v>
      </c>
      <c r="GH58" s="39">
        <v>0.85728901632696697</v>
      </c>
      <c r="GI58" s="39">
        <v>0.85728901632696597</v>
      </c>
      <c r="GJ58" s="39">
        <v>0.85728901632696597</v>
      </c>
      <c r="GK58" s="39">
        <v>0.85728901632696597</v>
      </c>
      <c r="GL58" s="39">
        <v>0.85728901632696597</v>
      </c>
      <c r="GM58" s="39">
        <v>0.85728901632696697</v>
      </c>
      <c r="GN58" s="39">
        <v>0.85728901632696797</v>
      </c>
      <c r="GO58" s="39">
        <v>0.85728901632696497</v>
      </c>
      <c r="GP58" s="39">
        <v>0.85728901632696497</v>
      </c>
      <c r="GQ58" s="39">
        <v>0.85728901632696497</v>
      </c>
      <c r="GR58" s="39">
        <v>0.85728901632696497</v>
      </c>
      <c r="GS58" s="39">
        <v>0.85728901632696597</v>
      </c>
      <c r="GT58" s="39">
        <v>0.85728901632696597</v>
      </c>
      <c r="GU58" s="39">
        <v>0.85728901632696397</v>
      </c>
      <c r="GV58" s="39">
        <v>0.85728901632696597</v>
      </c>
      <c r="GW58" s="39">
        <v>0.863668823445362</v>
      </c>
      <c r="GX58" s="39">
        <v>0.86366882344192397</v>
      </c>
      <c r="GY58" s="39">
        <v>0.86366882344192297</v>
      </c>
      <c r="GZ58" s="39">
        <v>0.86366882344192397</v>
      </c>
      <c r="HA58" s="39">
        <v>0.86366882344192397</v>
      </c>
      <c r="HB58" s="39">
        <v>0.86366882344192197</v>
      </c>
      <c r="HC58" s="39">
        <v>0.86366882344192197</v>
      </c>
      <c r="HD58" s="39">
        <v>0.86366882344192297</v>
      </c>
      <c r="HE58" s="39">
        <v>0.86366882344192397</v>
      </c>
      <c r="HF58" s="39">
        <v>0.86366882344192097</v>
      </c>
      <c r="HG58" s="39">
        <v>0.86366882344192397</v>
      </c>
      <c r="HH58" s="39">
        <v>0.86366882344192297</v>
      </c>
      <c r="HI58" s="39">
        <v>0.86366882344192297</v>
      </c>
      <c r="HJ58" s="39">
        <v>0.86366882344192397</v>
      </c>
      <c r="HK58" s="39">
        <v>0.86366882344192297</v>
      </c>
      <c r="HL58" s="39">
        <v>0.86366882344192297</v>
      </c>
      <c r="HM58" s="39">
        <v>0.86366882344192297</v>
      </c>
      <c r="HN58" s="39">
        <v>0.86366882344192397</v>
      </c>
      <c r="HO58" s="39">
        <v>0.86366882344192297</v>
      </c>
      <c r="HP58" s="39">
        <v>0.86366882344192297</v>
      </c>
      <c r="HQ58" s="39">
        <v>0.86366882344192397</v>
      </c>
      <c r="HR58" s="39">
        <v>0.86366882344192397</v>
      </c>
      <c r="HS58" s="39">
        <v>0.86366882344192197</v>
      </c>
      <c r="HT58" s="39">
        <v>0.86366882344192597</v>
      </c>
      <c r="HU58" s="39">
        <v>0.86366882344192397</v>
      </c>
      <c r="HV58" s="39">
        <v>0.86366882344192297</v>
      </c>
      <c r="HW58" s="39">
        <v>0.86366882344192297</v>
      </c>
      <c r="HX58" s="39">
        <v>0.86366882344192397</v>
      </c>
      <c r="HY58" s="39">
        <v>0.86366882344192397</v>
      </c>
      <c r="HZ58" s="39">
        <v>0.86366882344191998</v>
      </c>
      <c r="IA58" s="39">
        <v>0.86366882344192397</v>
      </c>
      <c r="IB58" s="39">
        <v>0.86366882344192197</v>
      </c>
      <c r="IC58" s="39">
        <v>0.86366882344192397</v>
      </c>
      <c r="ID58" s="39">
        <v>0.86366882344192197</v>
      </c>
      <c r="IE58" s="39">
        <v>0.86366882344192397</v>
      </c>
      <c r="IF58" s="39">
        <v>0.86366882344192397</v>
      </c>
      <c r="IG58" s="39">
        <v>0.86366882344192197</v>
      </c>
      <c r="IH58" s="39">
        <v>0.86366882344192197</v>
      </c>
      <c r="II58" s="39">
        <v>0.86366882344192197</v>
      </c>
      <c r="IJ58" s="39">
        <v>0.86366882344192397</v>
      </c>
      <c r="IK58" s="39">
        <v>0.86366882344192397</v>
      </c>
      <c r="IL58" s="39">
        <v>0.86366882344192297</v>
      </c>
      <c r="IM58" s="39">
        <v>0.86366882344192597</v>
      </c>
      <c r="IN58" s="39">
        <v>0.86366882344192197</v>
      </c>
      <c r="IO58" s="39">
        <v>0.86366882344192397</v>
      </c>
      <c r="IP58" s="39">
        <v>0.86366882344192397</v>
      </c>
      <c r="IQ58" s="39">
        <v>0.86366882344192397</v>
      </c>
      <c r="IR58" s="39">
        <v>0.86366882344192597</v>
      </c>
      <c r="IS58" s="39">
        <v>0.86366882344192597</v>
      </c>
      <c r="IT58" s="39">
        <v>0.86366882344192397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3.15835302963775</v>
      </c>
      <c r="F59" s="14">
        <v>3.1583528605590701</v>
      </c>
      <c r="G59" s="14">
        <v>3.1583528815722799</v>
      </c>
      <c r="H59" s="14">
        <v>3.1583534815201499</v>
      </c>
      <c r="I59" s="14">
        <v>3.1583539103184499</v>
      </c>
      <c r="J59" s="14">
        <v>3.1583538529172199</v>
      </c>
      <c r="K59" s="39">
        <v>3.1583538525243502</v>
      </c>
      <c r="L59" s="39">
        <v>3.1583538525243502</v>
      </c>
      <c r="M59" s="39">
        <v>3.1583538525243502</v>
      </c>
      <c r="N59" s="39">
        <v>3.15835385252434</v>
      </c>
      <c r="O59" s="39">
        <v>3.1583538525243502</v>
      </c>
      <c r="P59" s="39">
        <v>3.1583538525243502</v>
      </c>
      <c r="Q59" s="39">
        <v>3.1583538525243502</v>
      </c>
      <c r="R59" s="39">
        <v>3.15835385252434</v>
      </c>
      <c r="S59" s="39">
        <v>3.15835385252436</v>
      </c>
      <c r="T59" s="39">
        <v>3.1583538525243502</v>
      </c>
      <c r="U59" s="39">
        <v>3.15835385252436</v>
      </c>
      <c r="V59" s="39">
        <v>3.1583538525243502</v>
      </c>
      <c r="W59" s="39">
        <v>3.1583538525243502</v>
      </c>
      <c r="X59" s="39">
        <v>3.1583538525243502</v>
      </c>
      <c r="Y59" s="39">
        <v>3.15835385252436</v>
      </c>
      <c r="Z59" s="39">
        <v>3.1583538525243502</v>
      </c>
      <c r="AA59" s="39">
        <v>3.1583538525243502</v>
      </c>
      <c r="AB59" s="39">
        <v>3.1583538525243502</v>
      </c>
      <c r="AC59" s="39">
        <v>3.1583538525243502</v>
      </c>
      <c r="AD59" s="39">
        <v>3.1583538525243502</v>
      </c>
      <c r="AE59" s="39">
        <v>3.1583538525243502</v>
      </c>
      <c r="AF59" s="39">
        <v>3.1583538525243502</v>
      </c>
      <c r="AG59" s="39">
        <v>3.1583538525243502</v>
      </c>
      <c r="AH59" s="39">
        <v>3.1583538525243502</v>
      </c>
      <c r="AI59" s="39">
        <v>3.1583538525243502</v>
      </c>
      <c r="AJ59" s="39">
        <v>3.1583538525243502</v>
      </c>
      <c r="AK59" s="39">
        <v>3.15835385252434</v>
      </c>
      <c r="AL59" s="39">
        <v>3.15835385252436</v>
      </c>
      <c r="AM59" s="39">
        <v>3.1583538525243502</v>
      </c>
      <c r="AN59" s="39">
        <v>3.15835385252436</v>
      </c>
      <c r="AO59" s="39">
        <v>3.1583538525243502</v>
      </c>
      <c r="AP59" s="39">
        <v>3.15835385252436</v>
      </c>
      <c r="AQ59" s="39">
        <v>3.15835385252436</v>
      </c>
      <c r="AR59" s="39">
        <v>3.15835385252436</v>
      </c>
      <c r="AS59" s="39">
        <v>3.15835385252436</v>
      </c>
      <c r="AT59" s="39">
        <v>3.15835385252434</v>
      </c>
      <c r="AU59" s="39">
        <v>3.1583538525243502</v>
      </c>
      <c r="AV59" s="39">
        <v>3.15835385252436</v>
      </c>
      <c r="AW59" s="39">
        <v>3.1583538525243502</v>
      </c>
      <c r="AX59" s="39">
        <v>3.1583538525243502</v>
      </c>
      <c r="AY59" s="39">
        <v>3.15835385252436</v>
      </c>
      <c r="AZ59" s="39">
        <v>3.15835385252434</v>
      </c>
      <c r="BA59" s="39">
        <v>3.1583538525243502</v>
      </c>
      <c r="BB59" s="39">
        <v>3.15835385252436</v>
      </c>
      <c r="BC59" s="39">
        <v>3.1300395102360099</v>
      </c>
      <c r="BD59" s="39">
        <v>3.1300394152659599</v>
      </c>
      <c r="BE59" s="39">
        <v>3.1300394152659599</v>
      </c>
      <c r="BF59" s="39">
        <v>3.1300394152659501</v>
      </c>
      <c r="BG59" s="39">
        <v>3.1300394152659501</v>
      </c>
      <c r="BH59" s="39">
        <v>3.1300394152659399</v>
      </c>
      <c r="BI59" s="39">
        <v>3.1300394152659501</v>
      </c>
      <c r="BJ59" s="39">
        <v>3.1300394152659501</v>
      </c>
      <c r="BK59" s="39">
        <v>3.1300394152659501</v>
      </c>
      <c r="BL59" s="39">
        <v>3.1300394152659501</v>
      </c>
      <c r="BM59" s="39">
        <v>3.1300394152659599</v>
      </c>
      <c r="BN59" s="39">
        <v>3.1300394152659399</v>
      </c>
      <c r="BO59" s="39">
        <v>3.1300394152659599</v>
      </c>
      <c r="BP59" s="39">
        <v>3.1300394152659501</v>
      </c>
      <c r="BQ59" s="39">
        <v>3.1300394152659501</v>
      </c>
      <c r="BR59" s="39">
        <v>3.1300394152659501</v>
      </c>
      <c r="BS59" s="39">
        <v>3.1300394152659599</v>
      </c>
      <c r="BT59" s="39">
        <v>3.1300394152659599</v>
      </c>
      <c r="BU59" s="39">
        <v>3.1300394152659501</v>
      </c>
      <c r="BV59" s="39">
        <v>3.1300394152659501</v>
      </c>
      <c r="BW59" s="39">
        <v>3.1300394152659599</v>
      </c>
      <c r="BX59" s="39">
        <v>3.1300394152659599</v>
      </c>
      <c r="BY59" s="39">
        <v>3.1300394152659399</v>
      </c>
      <c r="BZ59" s="39">
        <v>3.1300394152659599</v>
      </c>
      <c r="CA59" s="39">
        <v>3.1300394152659701</v>
      </c>
      <c r="CB59" s="39">
        <v>3.1300394152659599</v>
      </c>
      <c r="CC59" s="39">
        <v>3.1300394152659501</v>
      </c>
      <c r="CD59" s="39">
        <v>3.1300394152659501</v>
      </c>
      <c r="CE59" s="39">
        <v>3.1300394152659501</v>
      </c>
      <c r="CF59" s="39">
        <v>3.1300394152659399</v>
      </c>
      <c r="CG59" s="39">
        <v>3.1300394152659599</v>
      </c>
      <c r="CH59" s="39">
        <v>3.1300394152659501</v>
      </c>
      <c r="CI59" s="39">
        <v>3.1300394152659501</v>
      </c>
      <c r="CJ59" s="39">
        <v>3.1300394152659599</v>
      </c>
      <c r="CK59" s="39">
        <v>3.1300394152659599</v>
      </c>
      <c r="CL59" s="39">
        <v>3.1300394152659399</v>
      </c>
      <c r="CM59" s="39">
        <v>3.1300394152659599</v>
      </c>
      <c r="CN59" s="39">
        <v>3.1300394152659599</v>
      </c>
      <c r="CO59" s="39">
        <v>3.1300394152659199</v>
      </c>
      <c r="CP59" s="39">
        <v>3.1300394152659501</v>
      </c>
      <c r="CQ59" s="39">
        <v>3.1300394152659599</v>
      </c>
      <c r="CR59" s="39">
        <v>3.1300394152659599</v>
      </c>
      <c r="CS59" s="39">
        <v>3.1300394152659501</v>
      </c>
      <c r="CT59" s="39">
        <v>3.1300394152659599</v>
      </c>
      <c r="CU59" s="39">
        <v>3.1300394152659501</v>
      </c>
      <c r="CV59" s="39">
        <v>3.1300394152659501</v>
      </c>
      <c r="CW59" s="39">
        <v>3.1300394152659501</v>
      </c>
      <c r="CX59" s="39">
        <v>3.1300394152659501</v>
      </c>
      <c r="CY59" s="39">
        <v>3.1300394152659599</v>
      </c>
      <c r="CZ59" s="39">
        <v>3.1300394152659599</v>
      </c>
      <c r="DA59" s="39">
        <v>3.1152788153998201</v>
      </c>
      <c r="DB59" s="39">
        <v>3.11527975910507</v>
      </c>
      <c r="DC59" s="39">
        <v>3.1152797591050501</v>
      </c>
      <c r="DD59" s="39">
        <v>3.1152797591050598</v>
      </c>
      <c r="DE59" s="39">
        <v>3.1152797591050501</v>
      </c>
      <c r="DF59" s="39">
        <v>3.1152797591050501</v>
      </c>
      <c r="DG59" s="39">
        <v>3.11527975910507</v>
      </c>
      <c r="DH59" s="39">
        <v>3.1152797591050598</v>
      </c>
      <c r="DI59" s="39">
        <v>3.1152797591050598</v>
      </c>
      <c r="DJ59" s="39">
        <v>3.1152797591050501</v>
      </c>
      <c r="DK59" s="39">
        <v>3.1152797591050501</v>
      </c>
      <c r="DL59" s="39">
        <v>3.1152797591050598</v>
      </c>
      <c r="DM59" s="39">
        <v>3.1152797591050501</v>
      </c>
      <c r="DN59" s="39">
        <v>3.1152797591050598</v>
      </c>
      <c r="DO59" s="39">
        <v>3.1152797591050598</v>
      </c>
      <c r="DP59" s="39">
        <v>3.1152797591050598</v>
      </c>
      <c r="DQ59" s="39">
        <v>3.1152797591050598</v>
      </c>
      <c r="DR59" s="39">
        <v>3.1152797591050501</v>
      </c>
      <c r="DS59" s="39">
        <v>3.1152797591050598</v>
      </c>
      <c r="DT59" s="39">
        <v>3.1152797591050598</v>
      </c>
      <c r="DU59" s="39">
        <v>3.1152797591050598</v>
      </c>
      <c r="DV59" s="39">
        <v>3.1152797591050501</v>
      </c>
      <c r="DW59" s="39">
        <v>3.1152797591050501</v>
      </c>
      <c r="DX59" s="39">
        <v>3.1152797591050598</v>
      </c>
      <c r="DY59" s="39">
        <v>3.1152797591050398</v>
      </c>
      <c r="DZ59" s="39">
        <v>3.1152797591050598</v>
      </c>
      <c r="EA59" s="39">
        <v>3.1152797591050598</v>
      </c>
      <c r="EB59" s="39">
        <v>3.1152797591050598</v>
      </c>
      <c r="EC59" s="39">
        <v>3.1152797591050598</v>
      </c>
      <c r="ED59" s="39">
        <v>3.1152797591050598</v>
      </c>
      <c r="EE59" s="39">
        <v>3.1152797591050598</v>
      </c>
      <c r="EF59" s="39">
        <v>3.1152797591050501</v>
      </c>
      <c r="EG59" s="39">
        <v>3.1152797591050501</v>
      </c>
      <c r="EH59" s="39">
        <v>3.1152797591050501</v>
      </c>
      <c r="EI59" s="39">
        <v>3.1152797591050501</v>
      </c>
      <c r="EJ59" s="39">
        <v>3.1152797591050398</v>
      </c>
      <c r="EK59" s="39">
        <v>3.1152797591050598</v>
      </c>
      <c r="EL59" s="39">
        <v>3.11527975910507</v>
      </c>
      <c r="EM59" s="39">
        <v>3.1152797591050598</v>
      </c>
      <c r="EN59" s="39">
        <v>3.11527975910507</v>
      </c>
      <c r="EO59" s="39">
        <v>3.1152797591050798</v>
      </c>
      <c r="EP59" s="39">
        <v>3.1152797591050501</v>
      </c>
      <c r="EQ59" s="39">
        <v>3.1152797591050501</v>
      </c>
      <c r="ER59" s="39">
        <v>3.11527975910507</v>
      </c>
      <c r="ES59" s="39">
        <v>3.11527975910507</v>
      </c>
      <c r="ET59" s="39">
        <v>3.1152797591050798</v>
      </c>
      <c r="EU59" s="39">
        <v>3.1152797591050501</v>
      </c>
      <c r="EV59" s="39">
        <v>3.1152797591050598</v>
      </c>
      <c r="EW59" s="39">
        <v>3.1152797591050598</v>
      </c>
      <c r="EX59" s="39">
        <v>3.1152797591050598</v>
      </c>
      <c r="EY59" s="39">
        <v>3.1442572161832998</v>
      </c>
      <c r="EZ59" s="39">
        <v>3.1442570559989198</v>
      </c>
      <c r="FA59" s="39">
        <v>3.1442570559989198</v>
      </c>
      <c r="FB59" s="39">
        <v>3.14425705599891</v>
      </c>
      <c r="FC59" s="39">
        <v>3.14425705599891</v>
      </c>
      <c r="FD59" s="39">
        <v>3.14425705599891</v>
      </c>
      <c r="FE59" s="39">
        <v>3.1442570559989198</v>
      </c>
      <c r="FF59" s="39">
        <v>3.14425705599891</v>
      </c>
      <c r="FG59" s="39">
        <v>3.1442570559989198</v>
      </c>
      <c r="FH59" s="39">
        <v>3.14425705599891</v>
      </c>
      <c r="FI59" s="39">
        <v>3.1442570559989198</v>
      </c>
      <c r="FJ59" s="39">
        <v>3.1442570559988998</v>
      </c>
      <c r="FK59" s="39">
        <v>3.14425705599891</v>
      </c>
      <c r="FL59" s="39">
        <v>3.1442570559989198</v>
      </c>
      <c r="FM59" s="39">
        <v>3.1442570559988998</v>
      </c>
      <c r="FN59" s="39">
        <v>3.14425705599891</v>
      </c>
      <c r="FO59" s="39">
        <v>3.1442570559989198</v>
      </c>
      <c r="FP59" s="39">
        <v>3.1442570559989198</v>
      </c>
      <c r="FQ59" s="39">
        <v>3.1442570559989198</v>
      </c>
      <c r="FR59" s="39">
        <v>3.1442570559989198</v>
      </c>
      <c r="FS59" s="39">
        <v>3.1442570559989198</v>
      </c>
      <c r="FT59" s="39">
        <v>3.14425705599893</v>
      </c>
      <c r="FU59" s="39">
        <v>3.14425705599893</v>
      </c>
      <c r="FV59" s="39">
        <v>3.1442570559989198</v>
      </c>
      <c r="FW59" s="39">
        <v>3.14425705599889</v>
      </c>
      <c r="FX59" s="39">
        <v>3.14425705599891</v>
      </c>
      <c r="FY59" s="39">
        <v>3.14425705599893</v>
      </c>
      <c r="FZ59" s="39">
        <v>3.14425705599891</v>
      </c>
      <c r="GA59" s="39">
        <v>3.1442570559989198</v>
      </c>
      <c r="GB59" s="39">
        <v>3.1442570559989198</v>
      </c>
      <c r="GC59" s="39">
        <v>3.1442570559989198</v>
      </c>
      <c r="GD59" s="39">
        <v>3.14425705599891</v>
      </c>
      <c r="GE59" s="39">
        <v>3.14425705599891</v>
      </c>
      <c r="GF59" s="39">
        <v>3.14425705599891</v>
      </c>
      <c r="GG59" s="39">
        <v>3.1442570559989198</v>
      </c>
      <c r="GH59" s="39">
        <v>3.1442570559989198</v>
      </c>
      <c r="GI59" s="39">
        <v>3.14425705599891</v>
      </c>
      <c r="GJ59" s="39">
        <v>3.14425705599891</v>
      </c>
      <c r="GK59" s="39">
        <v>3.14425705599891</v>
      </c>
      <c r="GL59" s="39">
        <v>3.14425705599891</v>
      </c>
      <c r="GM59" s="39">
        <v>3.1442570559989198</v>
      </c>
      <c r="GN59" s="39">
        <v>3.1442570559989198</v>
      </c>
      <c r="GO59" s="39">
        <v>3.14425705599891</v>
      </c>
      <c r="GP59" s="39">
        <v>3.14425705599891</v>
      </c>
      <c r="GQ59" s="39">
        <v>3.14425705599891</v>
      </c>
      <c r="GR59" s="39">
        <v>3.14425705599891</v>
      </c>
      <c r="GS59" s="39">
        <v>3.14425705599891</v>
      </c>
      <c r="GT59" s="39">
        <v>3.14425705599891</v>
      </c>
      <c r="GU59" s="39">
        <v>3.14425705599891</v>
      </c>
      <c r="GV59" s="39">
        <v>3.14425705599891</v>
      </c>
      <c r="GW59" s="39">
        <v>3.17232469465627</v>
      </c>
      <c r="GX59" s="39">
        <v>3.1723246946411399</v>
      </c>
      <c r="GY59" s="39">
        <v>3.1723246946411399</v>
      </c>
      <c r="GZ59" s="39">
        <v>3.1723246946411399</v>
      </c>
      <c r="HA59" s="39">
        <v>3.1723246946411399</v>
      </c>
      <c r="HB59" s="39">
        <v>3.1723246946411399</v>
      </c>
      <c r="HC59" s="39">
        <v>3.1723246946411399</v>
      </c>
      <c r="HD59" s="39">
        <v>3.1723246946411399</v>
      </c>
      <c r="HE59" s="39">
        <v>3.1723246946411399</v>
      </c>
      <c r="HF59" s="39">
        <v>3.1723246946411301</v>
      </c>
      <c r="HG59" s="39">
        <v>3.1723246946411501</v>
      </c>
      <c r="HH59" s="39">
        <v>3.1723246946411399</v>
      </c>
      <c r="HI59" s="39">
        <v>3.1723246946411399</v>
      </c>
      <c r="HJ59" s="39">
        <v>3.1723246946411399</v>
      </c>
      <c r="HK59" s="39">
        <v>3.1723246946411399</v>
      </c>
      <c r="HL59" s="39">
        <v>3.1723246946411399</v>
      </c>
      <c r="HM59" s="39">
        <v>3.1723246946411399</v>
      </c>
      <c r="HN59" s="39">
        <v>3.1723246946411501</v>
      </c>
      <c r="HO59" s="39">
        <v>3.1723246946411399</v>
      </c>
      <c r="HP59" s="39">
        <v>3.1723246946411399</v>
      </c>
      <c r="HQ59" s="39">
        <v>3.1723246946411399</v>
      </c>
      <c r="HR59" s="39">
        <v>3.1723246946411501</v>
      </c>
      <c r="HS59" s="39">
        <v>3.1723246946411399</v>
      </c>
      <c r="HT59" s="39">
        <v>3.1723246946411598</v>
      </c>
      <c r="HU59" s="39">
        <v>3.1723246946411399</v>
      </c>
      <c r="HV59" s="39">
        <v>3.1723246946411399</v>
      </c>
      <c r="HW59" s="39">
        <v>3.1723246946411399</v>
      </c>
      <c r="HX59" s="39">
        <v>3.1723246946411501</v>
      </c>
      <c r="HY59" s="39">
        <v>3.1723246946411501</v>
      </c>
      <c r="HZ59" s="39">
        <v>3.1723246946411301</v>
      </c>
      <c r="IA59" s="39">
        <v>3.1723246946411501</v>
      </c>
      <c r="IB59" s="39">
        <v>3.1723246946411399</v>
      </c>
      <c r="IC59" s="39">
        <v>3.1723246946411399</v>
      </c>
      <c r="ID59" s="39">
        <v>3.1723246946411399</v>
      </c>
      <c r="IE59" s="39">
        <v>3.1723246946411399</v>
      </c>
      <c r="IF59" s="39">
        <v>3.1723246946411501</v>
      </c>
      <c r="IG59" s="39">
        <v>3.1723246946411301</v>
      </c>
      <c r="IH59" s="39">
        <v>3.1723246946411399</v>
      </c>
      <c r="II59" s="39">
        <v>3.1723246946411399</v>
      </c>
      <c r="IJ59" s="39">
        <v>3.1723246946411501</v>
      </c>
      <c r="IK59" s="39">
        <v>3.1723246946411399</v>
      </c>
      <c r="IL59" s="39">
        <v>3.1723246946411399</v>
      </c>
      <c r="IM59" s="39">
        <v>3.1723246946411501</v>
      </c>
      <c r="IN59" s="39">
        <v>3.1723246946411399</v>
      </c>
      <c r="IO59" s="39">
        <v>3.1723246946411501</v>
      </c>
      <c r="IP59" s="39">
        <v>3.1723246946411501</v>
      </c>
      <c r="IQ59" s="39">
        <v>3.1723246946411501</v>
      </c>
      <c r="IR59" s="39">
        <v>3.1723246946411598</v>
      </c>
      <c r="IS59" s="39">
        <v>3.1723246946411501</v>
      </c>
      <c r="IT59" s="39">
        <v>3.1723246946411501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0.115478296384196</v>
      </c>
      <c r="F60" s="14">
        <v>0.115478296377433</v>
      </c>
      <c r="G60" s="14">
        <v>0.115478296377433</v>
      </c>
      <c r="H60" s="14">
        <v>0.115478296377431</v>
      </c>
      <c r="I60" s="14">
        <v>0.11547829637743</v>
      </c>
      <c r="J60" s="14">
        <v>0.11547829637743</v>
      </c>
      <c r="K60" s="39">
        <v>0.11547829637743</v>
      </c>
      <c r="L60" s="39">
        <v>0.11547829637743</v>
      </c>
      <c r="M60" s="39">
        <v>0.11547829637743</v>
      </c>
      <c r="N60" s="39">
        <v>0.11547829637743</v>
      </c>
      <c r="O60" s="39">
        <v>0.11547829637743</v>
      </c>
      <c r="P60" s="39">
        <v>0.11547829637743</v>
      </c>
      <c r="Q60" s="39">
        <v>0.11547829637743</v>
      </c>
      <c r="R60" s="39">
        <v>0.11547829637743</v>
      </c>
      <c r="S60" s="39">
        <v>0.11547829637743</v>
      </c>
      <c r="T60" s="39">
        <v>0.11547829637743</v>
      </c>
      <c r="U60" s="39">
        <v>0.11547829637743</v>
      </c>
      <c r="V60" s="39">
        <v>0.11547829637743</v>
      </c>
      <c r="W60" s="39">
        <v>0.11547829637743</v>
      </c>
      <c r="X60" s="39">
        <v>0.11547829637743</v>
      </c>
      <c r="Y60" s="39">
        <v>0.11547829637743</v>
      </c>
      <c r="Z60" s="39">
        <v>0.11547829637743</v>
      </c>
      <c r="AA60" s="39">
        <v>0.11547829637743</v>
      </c>
      <c r="AB60" s="39">
        <v>0.11547829637743</v>
      </c>
      <c r="AC60" s="39">
        <v>0.11547829637743</v>
      </c>
      <c r="AD60" s="39">
        <v>0.11547829637743</v>
      </c>
      <c r="AE60" s="39">
        <v>0.11547829637743</v>
      </c>
      <c r="AF60" s="39">
        <v>0.11547829637743</v>
      </c>
      <c r="AG60" s="39">
        <v>0.11547829637743</v>
      </c>
      <c r="AH60" s="39">
        <v>0.11547829637743</v>
      </c>
      <c r="AI60" s="39">
        <v>0.11547829637743</v>
      </c>
      <c r="AJ60" s="39">
        <v>0.11547829637743</v>
      </c>
      <c r="AK60" s="39">
        <v>0.11547829637743</v>
      </c>
      <c r="AL60" s="39">
        <v>0.11547829637743</v>
      </c>
      <c r="AM60" s="39">
        <v>0.11547829637743</v>
      </c>
      <c r="AN60" s="39">
        <v>0.11547829637743</v>
      </c>
      <c r="AO60" s="39">
        <v>0.11547829637743</v>
      </c>
      <c r="AP60" s="39">
        <v>0.11547829637743</v>
      </c>
      <c r="AQ60" s="39">
        <v>0.11547829637743</v>
      </c>
      <c r="AR60" s="39">
        <v>0.11547829637743</v>
      </c>
      <c r="AS60" s="39">
        <v>0.11547829637743</v>
      </c>
      <c r="AT60" s="39">
        <v>0.11547829637743</v>
      </c>
      <c r="AU60" s="39">
        <v>0.11547829637743</v>
      </c>
      <c r="AV60" s="39">
        <v>0.11547829637743</v>
      </c>
      <c r="AW60" s="39">
        <v>0.11547829637743</v>
      </c>
      <c r="AX60" s="39">
        <v>0.11547829637743</v>
      </c>
      <c r="AY60" s="39">
        <v>0.11547829637743</v>
      </c>
      <c r="AZ60" s="39">
        <v>0.11547829637743</v>
      </c>
      <c r="BA60" s="39">
        <v>0.11547829637743</v>
      </c>
      <c r="BB60" s="39">
        <v>0.11547829637743</v>
      </c>
      <c r="BC60" s="39">
        <v>0.11547829652786699</v>
      </c>
      <c r="BD60" s="39">
        <v>0.11547829652786699</v>
      </c>
      <c r="BE60" s="39">
        <v>0.11547829652786699</v>
      </c>
      <c r="BF60" s="39">
        <v>0.11547829652786699</v>
      </c>
      <c r="BG60" s="39">
        <v>0.11547829652786699</v>
      </c>
      <c r="BH60" s="39">
        <v>0.11547829652786699</v>
      </c>
      <c r="BI60" s="39">
        <v>0.11547829652786699</v>
      </c>
      <c r="BJ60" s="39">
        <v>0.11547829652786699</v>
      </c>
      <c r="BK60" s="39">
        <v>0.11547829652786699</v>
      </c>
      <c r="BL60" s="39">
        <v>0.11547829652786699</v>
      </c>
      <c r="BM60" s="39">
        <v>0.11547829652786699</v>
      </c>
      <c r="BN60" s="39">
        <v>0.11547829652786699</v>
      </c>
      <c r="BO60" s="39">
        <v>0.11547829652786699</v>
      </c>
      <c r="BP60" s="39">
        <v>0.11547829652786699</v>
      </c>
      <c r="BQ60" s="39">
        <v>0.11547829652786699</v>
      </c>
      <c r="BR60" s="39">
        <v>0.11547829652786699</v>
      </c>
      <c r="BS60" s="39">
        <v>0.11547829652786699</v>
      </c>
      <c r="BT60" s="39">
        <v>0.11547829652786699</v>
      </c>
      <c r="BU60" s="39">
        <v>0.11547829652786699</v>
      </c>
      <c r="BV60" s="39">
        <v>0.11547829652786699</v>
      </c>
      <c r="BW60" s="39">
        <v>0.11547829652786699</v>
      </c>
      <c r="BX60" s="39">
        <v>0.11547829652786699</v>
      </c>
      <c r="BY60" s="39">
        <v>0.11547829652786699</v>
      </c>
      <c r="BZ60" s="39">
        <v>0.11547829652786699</v>
      </c>
      <c r="CA60" s="39">
        <v>0.11547829652786699</v>
      </c>
      <c r="CB60" s="39">
        <v>0.11547829652786699</v>
      </c>
      <c r="CC60" s="39">
        <v>0.11547829652786699</v>
      </c>
      <c r="CD60" s="39">
        <v>0.11547829652786699</v>
      </c>
      <c r="CE60" s="39">
        <v>0.11547829652786699</v>
      </c>
      <c r="CF60" s="39">
        <v>0.11547829652786699</v>
      </c>
      <c r="CG60" s="39">
        <v>0.11547829652786699</v>
      </c>
      <c r="CH60" s="39">
        <v>0.11547829652786699</v>
      </c>
      <c r="CI60" s="39">
        <v>0.11547829652786699</v>
      </c>
      <c r="CJ60" s="39">
        <v>0.11547829652786699</v>
      </c>
      <c r="CK60" s="39">
        <v>0.11547829652786699</v>
      </c>
      <c r="CL60" s="39">
        <v>0.11547829652786699</v>
      </c>
      <c r="CM60" s="39">
        <v>0.11547829652786699</v>
      </c>
      <c r="CN60" s="39">
        <v>0.11547829652786699</v>
      </c>
      <c r="CO60" s="39">
        <v>0.11547829652786699</v>
      </c>
      <c r="CP60" s="39">
        <v>0.11547829652786699</v>
      </c>
      <c r="CQ60" s="39">
        <v>0.11547829652786699</v>
      </c>
      <c r="CR60" s="39">
        <v>0.11547829652786699</v>
      </c>
      <c r="CS60" s="39">
        <v>0.11547829652786699</v>
      </c>
      <c r="CT60" s="39">
        <v>0.11547829652786699</v>
      </c>
      <c r="CU60" s="39">
        <v>0.11547829652786699</v>
      </c>
      <c r="CV60" s="39">
        <v>0.11547829652786699</v>
      </c>
      <c r="CW60" s="39">
        <v>0.11547829652786699</v>
      </c>
      <c r="CX60" s="39">
        <v>0.11547829652786699</v>
      </c>
      <c r="CY60" s="39">
        <v>0.11547829652786699</v>
      </c>
      <c r="CZ60" s="39">
        <v>0.11547829652786699</v>
      </c>
      <c r="DA60" s="39">
        <v>0.115478296608445</v>
      </c>
      <c r="DB60" s="39">
        <v>0.115478296608446</v>
      </c>
      <c r="DC60" s="39">
        <v>0.115478296608446</v>
      </c>
      <c r="DD60" s="39">
        <v>0.115478296608446</v>
      </c>
      <c r="DE60" s="39">
        <v>0.115478296608445</v>
      </c>
      <c r="DF60" s="39">
        <v>0.115478296608446</v>
      </c>
      <c r="DG60" s="39">
        <v>0.115478296608445</v>
      </c>
      <c r="DH60" s="39">
        <v>0.115478296608445</v>
      </c>
      <c r="DI60" s="39">
        <v>0.115478296608446</v>
      </c>
      <c r="DJ60" s="39">
        <v>0.115478296608445</v>
      </c>
      <c r="DK60" s="39">
        <v>0.115478296608445</v>
      </c>
      <c r="DL60" s="39">
        <v>0.115478296608446</v>
      </c>
      <c r="DM60" s="39">
        <v>0.115478296608446</v>
      </c>
      <c r="DN60" s="39">
        <v>0.115478296608446</v>
      </c>
      <c r="DO60" s="39">
        <v>0.115478296608446</v>
      </c>
      <c r="DP60" s="39">
        <v>0.115478296608445</v>
      </c>
      <c r="DQ60" s="39">
        <v>0.115478296608446</v>
      </c>
      <c r="DR60" s="39">
        <v>0.115478296608446</v>
      </c>
      <c r="DS60" s="39">
        <v>0.115478296608446</v>
      </c>
      <c r="DT60" s="39">
        <v>0.115478296608446</v>
      </c>
      <c r="DU60" s="39">
        <v>0.115478296608445</v>
      </c>
      <c r="DV60" s="39">
        <v>0.115478296608445</v>
      </c>
      <c r="DW60" s="39">
        <v>0.115478296608446</v>
      </c>
      <c r="DX60" s="39">
        <v>0.115478296608445</v>
      </c>
      <c r="DY60" s="39">
        <v>0.115478296608445</v>
      </c>
      <c r="DZ60" s="39">
        <v>0.115478296608446</v>
      </c>
      <c r="EA60" s="39">
        <v>0.115478296608445</v>
      </c>
      <c r="EB60" s="39">
        <v>0.115478296608445</v>
      </c>
      <c r="EC60" s="39">
        <v>0.115478296608446</v>
      </c>
      <c r="ED60" s="39">
        <v>0.115478296608445</v>
      </c>
      <c r="EE60" s="39">
        <v>0.115478296608446</v>
      </c>
      <c r="EF60" s="39">
        <v>0.115478296608446</v>
      </c>
      <c r="EG60" s="39">
        <v>0.115478296608445</v>
      </c>
      <c r="EH60" s="39">
        <v>0.115478296608445</v>
      </c>
      <c r="EI60" s="39">
        <v>0.115478296608446</v>
      </c>
      <c r="EJ60" s="39">
        <v>0.115478296608445</v>
      </c>
      <c r="EK60" s="39">
        <v>0.115478296608445</v>
      </c>
      <c r="EL60" s="39">
        <v>0.115478296608445</v>
      </c>
      <c r="EM60" s="39">
        <v>0.115478296608445</v>
      </c>
      <c r="EN60" s="39">
        <v>0.115478296608445</v>
      </c>
      <c r="EO60" s="39">
        <v>0.115478296608445</v>
      </c>
      <c r="EP60" s="39">
        <v>0.115478296608445</v>
      </c>
      <c r="EQ60" s="39">
        <v>0.115478296608445</v>
      </c>
      <c r="ER60" s="39">
        <v>0.115478296608446</v>
      </c>
      <c r="ES60" s="39">
        <v>0.115478296608445</v>
      </c>
      <c r="ET60" s="39">
        <v>0.115478296608445</v>
      </c>
      <c r="EU60" s="39">
        <v>0.115478296608446</v>
      </c>
      <c r="EV60" s="39">
        <v>0.115478296608445</v>
      </c>
      <c r="EW60" s="39">
        <v>0.115478296608446</v>
      </c>
      <c r="EX60" s="39">
        <v>0.115478296608445</v>
      </c>
      <c r="EY60" s="39">
        <v>0.11547829645202</v>
      </c>
      <c r="EZ60" s="39">
        <v>0.115478296452023</v>
      </c>
      <c r="FA60" s="39">
        <v>0.115478296452023</v>
      </c>
      <c r="FB60" s="39">
        <v>0.115478296452023</v>
      </c>
      <c r="FC60" s="39">
        <v>0.115478296452023</v>
      </c>
      <c r="FD60" s="39">
        <v>0.115478296452023</v>
      </c>
      <c r="FE60" s="39">
        <v>0.115478296452023</v>
      </c>
      <c r="FF60" s="39">
        <v>0.115478296452023</v>
      </c>
      <c r="FG60" s="39">
        <v>0.115478296452023</v>
      </c>
      <c r="FH60" s="39">
        <v>0.115478296452023</v>
      </c>
      <c r="FI60" s="39">
        <v>0.115478296452023</v>
      </c>
      <c r="FJ60" s="39">
        <v>0.115478296452023</v>
      </c>
      <c r="FK60" s="39">
        <v>0.115478296452023</v>
      </c>
      <c r="FL60" s="39">
        <v>0.115478296452023</v>
      </c>
      <c r="FM60" s="39">
        <v>0.115478296452023</v>
      </c>
      <c r="FN60" s="39">
        <v>0.115478296452023</v>
      </c>
      <c r="FO60" s="39">
        <v>0.115478296452023</v>
      </c>
      <c r="FP60" s="39">
        <v>0.115478296452023</v>
      </c>
      <c r="FQ60" s="39">
        <v>0.115478296452023</v>
      </c>
      <c r="FR60" s="39">
        <v>0.115478296452023</v>
      </c>
      <c r="FS60" s="39">
        <v>0.115478296452023</v>
      </c>
      <c r="FT60" s="39">
        <v>0.115478296452023</v>
      </c>
      <c r="FU60" s="39">
        <v>0.115478296452023</v>
      </c>
      <c r="FV60" s="39">
        <v>0.115478296452023</v>
      </c>
      <c r="FW60" s="39">
        <v>0.115478296452023</v>
      </c>
      <c r="FX60" s="39">
        <v>0.115478296452023</v>
      </c>
      <c r="FY60" s="39">
        <v>0.115478296452023</v>
      </c>
      <c r="FZ60" s="39">
        <v>0.115478296452023</v>
      </c>
      <c r="GA60" s="39">
        <v>0.115478296452023</v>
      </c>
      <c r="GB60" s="39">
        <v>0.115478296452023</v>
      </c>
      <c r="GC60" s="39">
        <v>0.115478296452023</v>
      </c>
      <c r="GD60" s="39">
        <v>0.115478296452023</v>
      </c>
      <c r="GE60" s="39">
        <v>0.115478296452023</v>
      </c>
      <c r="GF60" s="39">
        <v>0.115478296452023</v>
      </c>
      <c r="GG60" s="39">
        <v>0.115478296452023</v>
      </c>
      <c r="GH60" s="39">
        <v>0.115478296452023</v>
      </c>
      <c r="GI60" s="39">
        <v>0.115478296452023</v>
      </c>
      <c r="GJ60" s="39">
        <v>0.115478296452023</v>
      </c>
      <c r="GK60" s="39">
        <v>0.115478296452023</v>
      </c>
      <c r="GL60" s="39">
        <v>0.115478296452023</v>
      </c>
      <c r="GM60" s="39">
        <v>0.115478296452023</v>
      </c>
      <c r="GN60" s="39">
        <v>0.115478296452023</v>
      </c>
      <c r="GO60" s="39">
        <v>0.115478296452023</v>
      </c>
      <c r="GP60" s="39">
        <v>0.115478296452023</v>
      </c>
      <c r="GQ60" s="39">
        <v>0.115478296452023</v>
      </c>
      <c r="GR60" s="39">
        <v>0.115478296452023</v>
      </c>
      <c r="GS60" s="39">
        <v>0.115478296452023</v>
      </c>
      <c r="GT60" s="39">
        <v>0.115478296452023</v>
      </c>
      <c r="GU60" s="39">
        <v>0.115478296452023</v>
      </c>
      <c r="GV60" s="39">
        <v>0.115478296452023</v>
      </c>
      <c r="GW60" s="39">
        <v>0.115478296304106</v>
      </c>
      <c r="GX60" s="39">
        <v>0.115478296304106</v>
      </c>
      <c r="GY60" s="39">
        <v>0.115478296304106</v>
      </c>
      <c r="GZ60" s="39">
        <v>0.115478296304106</v>
      </c>
      <c r="HA60" s="39">
        <v>0.115478296304106</v>
      </c>
      <c r="HB60" s="39">
        <v>0.115478296304106</v>
      </c>
      <c r="HC60" s="39">
        <v>0.115478296304106</v>
      </c>
      <c r="HD60" s="39">
        <v>0.115478296304106</v>
      </c>
      <c r="HE60" s="39">
        <v>0.115478296304106</v>
      </c>
      <c r="HF60" s="39">
        <v>0.115478296304106</v>
      </c>
      <c r="HG60" s="39">
        <v>0.115478296304106</v>
      </c>
      <c r="HH60" s="39">
        <v>0.115478296304106</v>
      </c>
      <c r="HI60" s="39">
        <v>0.115478296304106</v>
      </c>
      <c r="HJ60" s="39">
        <v>0.115478296304106</v>
      </c>
      <c r="HK60" s="39">
        <v>0.115478296304106</v>
      </c>
      <c r="HL60" s="39">
        <v>0.115478296304106</v>
      </c>
      <c r="HM60" s="39">
        <v>0.115478296304106</v>
      </c>
      <c r="HN60" s="39">
        <v>0.115478296304106</v>
      </c>
      <c r="HO60" s="39">
        <v>0.115478296304106</v>
      </c>
      <c r="HP60" s="39">
        <v>0.115478296304106</v>
      </c>
      <c r="HQ60" s="39">
        <v>0.115478296304106</v>
      </c>
      <c r="HR60" s="39">
        <v>0.115478296304106</v>
      </c>
      <c r="HS60" s="39">
        <v>0.115478296304106</v>
      </c>
      <c r="HT60" s="39">
        <v>0.115478296304106</v>
      </c>
      <c r="HU60" s="39">
        <v>0.115478296304106</v>
      </c>
      <c r="HV60" s="39">
        <v>0.115478296304106</v>
      </c>
      <c r="HW60" s="39">
        <v>0.115478296304106</v>
      </c>
      <c r="HX60" s="39">
        <v>0.115478296304106</v>
      </c>
      <c r="HY60" s="39">
        <v>0.115478296304106</v>
      </c>
      <c r="HZ60" s="39">
        <v>0.115478296304106</v>
      </c>
      <c r="IA60" s="39">
        <v>0.115478296304106</v>
      </c>
      <c r="IB60" s="39">
        <v>0.115478296304106</v>
      </c>
      <c r="IC60" s="39">
        <v>0.115478296304106</v>
      </c>
      <c r="ID60" s="39">
        <v>0.115478296304106</v>
      </c>
      <c r="IE60" s="39">
        <v>0.115478296304106</v>
      </c>
      <c r="IF60" s="39">
        <v>0.115478296304106</v>
      </c>
      <c r="IG60" s="39">
        <v>0.115478296304106</v>
      </c>
      <c r="IH60" s="39">
        <v>0.115478296304106</v>
      </c>
      <c r="II60" s="39">
        <v>0.115478296304106</v>
      </c>
      <c r="IJ60" s="39">
        <v>0.115478296304106</v>
      </c>
      <c r="IK60" s="39">
        <v>0.115478296304106</v>
      </c>
      <c r="IL60" s="39">
        <v>0.115478296304106</v>
      </c>
      <c r="IM60" s="39">
        <v>0.115478296304106</v>
      </c>
      <c r="IN60" s="39">
        <v>0.115478296304106</v>
      </c>
      <c r="IO60" s="39">
        <v>0.115478296304106</v>
      </c>
      <c r="IP60" s="39">
        <v>0.115478296304106</v>
      </c>
      <c r="IQ60" s="39">
        <v>0.115478296304106</v>
      </c>
      <c r="IR60" s="39">
        <v>0.115478296304106</v>
      </c>
      <c r="IS60" s="39">
        <v>0.115478296304106</v>
      </c>
      <c r="IT60" s="39">
        <v>0.115478296304106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3.4158811286892198E-3</v>
      </c>
      <c r="F61" s="14">
        <v>4.6162052007166898E-3</v>
      </c>
      <c r="G61" s="14">
        <v>6.12178475859385E-3</v>
      </c>
      <c r="H61" s="14">
        <v>7.9951692048878895E-3</v>
      </c>
      <c r="I61" s="14">
        <v>1.0309747302486899E-2</v>
      </c>
      <c r="J61" s="14">
        <v>1.3151850175636399E-2</v>
      </c>
      <c r="K61" s="39">
        <v>1.66229892391076E-2</v>
      </c>
      <c r="L61" s="39">
        <v>2.08421436453551E-2</v>
      </c>
      <c r="M61" s="39">
        <v>2.5947680752885199E-2</v>
      </c>
      <c r="N61" s="39">
        <v>3.2098550066112799E-2</v>
      </c>
      <c r="O61" s="39">
        <v>3.2059349712790897E-2</v>
      </c>
      <c r="P61" s="39">
        <v>2.5916823152272301E-2</v>
      </c>
      <c r="Q61" s="39">
        <v>2.0818426897564399E-2</v>
      </c>
      <c r="R61" s="39">
        <v>1.6604885991095299E-2</v>
      </c>
      <c r="S61" s="39">
        <v>1.4786343248803799E-2</v>
      </c>
      <c r="T61" s="39">
        <v>1.029869195409E-2</v>
      </c>
      <c r="U61" s="39">
        <v>7.9875331813544607E-3</v>
      </c>
      <c r="V61" s="39">
        <v>6.1161802057965202E-3</v>
      </c>
      <c r="W61" s="39">
        <v>4.6121521785499799E-3</v>
      </c>
      <c r="X61" s="39">
        <v>3.4130870753740698E-3</v>
      </c>
      <c r="Y61" s="39">
        <v>3.41154164229768E-3</v>
      </c>
      <c r="Z61" s="39">
        <v>4.6101412893238903E-3</v>
      </c>
      <c r="AA61" s="39">
        <v>6.1134392404229802E-3</v>
      </c>
      <c r="AB61" s="39">
        <v>7.9838331029211292E-3</v>
      </c>
      <c r="AC61" s="39">
        <v>1.02945085090428E-2</v>
      </c>
      <c r="AD61" s="39">
        <v>1.31315380491413E-2</v>
      </c>
      <c r="AE61" s="39">
        <v>1.6596125704654501E-2</v>
      </c>
      <c r="AF61" s="39">
        <v>2.0806859381085299E-2</v>
      </c>
      <c r="AG61" s="39">
        <v>2.5901629935609401E-2</v>
      </c>
      <c r="AH61" s="39">
        <v>3.2038816561388801E-2</v>
      </c>
      <c r="AI61" s="39">
        <v>3.20792616257672E-2</v>
      </c>
      <c r="AJ61" s="39">
        <v>2.5932173384282001E-2</v>
      </c>
      <c r="AK61" s="39">
        <v>2.0830188140070299E-2</v>
      </c>
      <c r="AL61" s="39">
        <v>1.6613840260831899E-2</v>
      </c>
      <c r="AM61" s="39">
        <v>1.4794137051420599E-2</v>
      </c>
      <c r="AN61" s="39">
        <v>1.0303770004055199E-2</v>
      </c>
      <c r="AO61" s="39">
        <v>7.9913102476678894E-3</v>
      </c>
      <c r="AP61" s="39">
        <v>6.1189591592361904E-3</v>
      </c>
      <c r="AQ61" s="39">
        <v>4.6141713599686801E-3</v>
      </c>
      <c r="AR61" s="39">
        <v>3.4145324944036002E-3</v>
      </c>
      <c r="AS61" s="39">
        <v>3.4173197543363098E-3</v>
      </c>
      <c r="AT61" s="39">
        <v>4.6182146637278503E-3</v>
      </c>
      <c r="AU61" s="39">
        <v>6.1245508122163899E-3</v>
      </c>
      <c r="AV61" s="39">
        <v>7.9989360007575797E-3</v>
      </c>
      <c r="AW61" s="39">
        <v>1.03148205255554E-2</v>
      </c>
      <c r="AX61" s="39">
        <v>1.31586111857622E-2</v>
      </c>
      <c r="AY61" s="39">
        <v>1.6631931387413201E-2</v>
      </c>
      <c r="AZ61" s="39">
        <v>2.0853889389176001E-2</v>
      </c>
      <c r="BA61" s="39">
        <v>2.5963011179855201E-2</v>
      </c>
      <c r="BB61" s="39">
        <v>3.2118436117988702E-2</v>
      </c>
      <c r="BC61" s="39">
        <v>3.3543798106042098E-2</v>
      </c>
      <c r="BD61" s="39">
        <v>2.7101333908756901E-2</v>
      </c>
      <c r="BE61" s="39">
        <v>2.1756721181095499E-2</v>
      </c>
      <c r="BF61" s="39">
        <v>1.7341877997586901E-2</v>
      </c>
      <c r="BG61" s="39">
        <v>1.5437156125276101E-2</v>
      </c>
      <c r="BH61" s="39">
        <v>1.07389595067696E-2</v>
      </c>
      <c r="BI61" s="39">
        <v>8.3208134482215708E-3</v>
      </c>
      <c r="BJ61" s="39">
        <v>6.3637430705191702E-3</v>
      </c>
      <c r="BK61" s="39">
        <v>4.7915904741347498E-3</v>
      </c>
      <c r="BL61" s="39">
        <v>3.5388749786613698E-3</v>
      </c>
      <c r="BM61" s="39">
        <v>3.5357477325563499E-3</v>
      </c>
      <c r="BN61" s="39">
        <v>4.7873733647174196E-3</v>
      </c>
      <c r="BO61" s="39">
        <v>6.3579621915811199E-3</v>
      </c>
      <c r="BP61" s="39">
        <v>8.3129770110556694E-3</v>
      </c>
      <c r="BQ61" s="39">
        <v>1.0729251825116999E-2</v>
      </c>
      <c r="BR61" s="39">
        <v>1.3697216043961701E-2</v>
      </c>
      <c r="BS61" s="39">
        <v>1.7323275207928E-2</v>
      </c>
      <c r="BT61" s="39">
        <v>2.17322068710094E-2</v>
      </c>
      <c r="BU61" s="39">
        <v>2.7069217220923199E-2</v>
      </c>
      <c r="BV61" s="39">
        <v>3.3501243246263301E-2</v>
      </c>
      <c r="BW61" s="39">
        <v>3.34599145931046E-2</v>
      </c>
      <c r="BX61" s="39">
        <v>2.7036708002245401E-2</v>
      </c>
      <c r="BY61" s="39">
        <v>2.17072362969104E-2</v>
      </c>
      <c r="BZ61" s="39">
        <v>1.7304226210853101E-2</v>
      </c>
      <c r="CA61" s="39">
        <v>1.5404393788503799E-2</v>
      </c>
      <c r="CB61" s="39">
        <v>1.0717632486741201E-2</v>
      </c>
      <c r="CC61" s="39">
        <v>8.30496020295232E-3</v>
      </c>
      <c r="CD61" s="39">
        <v>6.3520869552456602E-3</v>
      </c>
      <c r="CE61" s="39">
        <v>4.7831275615651597E-3</v>
      </c>
      <c r="CF61" s="39">
        <v>3.5328222829474E-3</v>
      </c>
      <c r="CG61" s="39">
        <v>3.5342345824622302E-3</v>
      </c>
      <c r="CH61" s="39">
        <v>4.78525668839027E-3</v>
      </c>
      <c r="CI61" s="39">
        <v>6.3550468882118101E-3</v>
      </c>
      <c r="CJ61" s="39">
        <v>8.3090120135773399E-3</v>
      </c>
      <c r="CK61" s="39">
        <v>1.0723916124804099E-2</v>
      </c>
      <c r="CL61" s="39">
        <v>1.36901002216878E-2</v>
      </c>
      <c r="CM61" s="39">
        <v>1.73138587722713E-2</v>
      </c>
      <c r="CN61" s="39">
        <v>2.1719831358848699E-2</v>
      </c>
      <c r="CO61" s="39">
        <v>2.7053055506460599E-2</v>
      </c>
      <c r="CP61" s="39">
        <v>3.3480265946145601E-2</v>
      </c>
      <c r="CQ61" s="39">
        <v>3.3522848867900898E-2</v>
      </c>
      <c r="CR61" s="39">
        <v>2.7085193005905599E-2</v>
      </c>
      <c r="CS61" s="39">
        <v>2.1744362259619E-2</v>
      </c>
      <c r="CT61" s="39">
        <v>1.7332474748629999E-2</v>
      </c>
      <c r="CU61" s="39">
        <v>1.54289741424178E-2</v>
      </c>
      <c r="CV61" s="39">
        <v>1.0733633710444499E-2</v>
      </c>
      <c r="CW61" s="39">
        <v>8.3168547677650705E-3</v>
      </c>
      <c r="CX61" s="39">
        <v>6.3608326143099001E-3</v>
      </c>
      <c r="CY61" s="39">
        <v>4.7894774790120699E-3</v>
      </c>
      <c r="CZ61" s="39">
        <v>3.5373638754625002E-3</v>
      </c>
      <c r="DA61" s="39">
        <v>3.5992432671881399E-3</v>
      </c>
      <c r="DB61" s="39">
        <v>4.8782508689253698E-3</v>
      </c>
      <c r="DC61" s="39">
        <v>6.4836174741474597E-3</v>
      </c>
      <c r="DD61" s="39">
        <v>8.4823913422192102E-3</v>
      </c>
      <c r="DE61" s="39">
        <v>1.09533029839065E-2</v>
      </c>
      <c r="DF61" s="39">
        <v>1.39890482029564E-2</v>
      </c>
      <c r="DG61" s="39">
        <v>1.7698740124744899E-2</v>
      </c>
      <c r="DH61" s="39">
        <v>2.22103801571636E-2</v>
      </c>
      <c r="DI61" s="39">
        <v>2.7672986905732801E-2</v>
      </c>
      <c r="DJ61" s="39">
        <v>3.4257960126129201E-2</v>
      </c>
      <c r="DK61" s="39">
        <v>3.4215561992296001E-2</v>
      </c>
      <c r="DL61" s="39">
        <v>2.76396480665854E-2</v>
      </c>
      <c r="DM61" s="39">
        <v>2.2184780927138398E-2</v>
      </c>
      <c r="DN61" s="39">
        <v>1.7679217929771601E-2</v>
      </c>
      <c r="DO61" s="39">
        <v>1.5735471877926802E-2</v>
      </c>
      <c r="DP61" s="39">
        <v>1.0941400049854701E-2</v>
      </c>
      <c r="DQ61" s="39">
        <v>8.4741834547127394E-3</v>
      </c>
      <c r="DR61" s="39">
        <v>6.4776043845042302E-3</v>
      </c>
      <c r="DS61" s="39">
        <v>4.8739072527010903E-3</v>
      </c>
      <c r="DT61" s="39">
        <v>3.5962455731808601E-3</v>
      </c>
      <c r="DU61" s="39">
        <v>3.5945898740001102E-3</v>
      </c>
      <c r="DV61" s="39">
        <v>4.8717491064760301E-3</v>
      </c>
      <c r="DW61" s="39">
        <v>6.4746592191020601E-3</v>
      </c>
      <c r="DX61" s="39">
        <v>8.4702035066871809E-3</v>
      </c>
      <c r="DY61" s="39">
        <v>1.09368967387251E-2</v>
      </c>
      <c r="DZ61" s="39">
        <v>1.3967161887718699E-2</v>
      </c>
      <c r="EA61" s="39">
        <v>1.7669769128198301E-2</v>
      </c>
      <c r="EB61" s="39">
        <v>2.21722935995083E-2</v>
      </c>
      <c r="EC61" s="39">
        <v>2.7623232426225899E-2</v>
      </c>
      <c r="ED61" s="39">
        <v>3.4193359420419997E-2</v>
      </c>
      <c r="EE61" s="39">
        <v>3.4237096377652099E-2</v>
      </c>
      <c r="EF61" s="39">
        <v>2.7656232843842499E-2</v>
      </c>
      <c r="EG61" s="39">
        <v>2.2197476249079098E-2</v>
      </c>
      <c r="EH61" s="39">
        <v>1.7688874664735801E-2</v>
      </c>
      <c r="EI61" s="39">
        <v>1.5743873395855999E-2</v>
      </c>
      <c r="EJ61" s="39">
        <v>1.0946866784408199E-2</v>
      </c>
      <c r="EK61" s="39">
        <v>8.4782459201516204E-3</v>
      </c>
      <c r="EL61" s="39">
        <v>6.4805903834335103E-3</v>
      </c>
      <c r="EM61" s="39">
        <v>4.87607447242087E-3</v>
      </c>
      <c r="EN61" s="39">
        <v>3.5977949259603098E-3</v>
      </c>
      <c r="EO61" s="39">
        <v>3.6007834820220999E-3</v>
      </c>
      <c r="EP61" s="39">
        <v>4.8804144134489396E-3</v>
      </c>
      <c r="EQ61" s="39">
        <v>6.4865986908064204E-3</v>
      </c>
      <c r="ER61" s="39">
        <v>8.4864476420294307E-3</v>
      </c>
      <c r="ES61" s="39">
        <v>1.09587636088028E-2</v>
      </c>
      <c r="ET61" s="39">
        <v>1.3996333251191401E-2</v>
      </c>
      <c r="EU61" s="39">
        <v>1.7708383899220099E-2</v>
      </c>
      <c r="EV61" s="39">
        <v>2.2223058902388699E-2</v>
      </c>
      <c r="EW61" s="39">
        <v>2.7689550494703102E-2</v>
      </c>
      <c r="EX61" s="39">
        <v>3.42794668116327E-2</v>
      </c>
      <c r="EY61" s="39">
        <v>3.2830639915074497E-2</v>
      </c>
      <c r="EZ61" s="39">
        <v>2.6531561474896E-2</v>
      </c>
      <c r="FA61" s="39">
        <v>2.1304870541674601E-2</v>
      </c>
      <c r="FB61" s="39">
        <v>1.6986617839591801E-2</v>
      </c>
      <c r="FC61" s="39">
        <v>1.5123305197434E-2</v>
      </c>
      <c r="FD61" s="39">
        <v>1.0526443060227399E-2</v>
      </c>
      <c r="FE61" s="39">
        <v>8.1598996386743894E-3</v>
      </c>
      <c r="FF61" s="39">
        <v>6.2442336401670497E-3</v>
      </c>
      <c r="FG61" s="39">
        <v>4.7050329019033199E-3</v>
      </c>
      <c r="FH61" s="39">
        <v>3.4783007172914699E-3</v>
      </c>
      <c r="FI61" s="39">
        <v>3.475244134266E-3</v>
      </c>
      <c r="FJ61" s="39">
        <v>4.70091317796212E-3</v>
      </c>
      <c r="FK61" s="39">
        <v>6.2385883879932501E-3</v>
      </c>
      <c r="FL61" s="39">
        <v>8.15224962819662E-3</v>
      </c>
      <c r="FM61" s="39">
        <v>1.05169689524234E-2</v>
      </c>
      <c r="FN61" s="39">
        <v>1.34210759146383E-2</v>
      </c>
      <c r="FO61" s="39">
        <v>1.6968473844568999E-2</v>
      </c>
      <c r="FP61" s="39">
        <v>2.12809677368067E-2</v>
      </c>
      <c r="FQ61" s="39">
        <v>2.6500255252439899E-2</v>
      </c>
      <c r="FR61" s="39">
        <v>3.2789172731504501E-2</v>
      </c>
      <c r="FS61" s="39">
        <v>3.2748900701261699E-2</v>
      </c>
      <c r="FT61" s="39">
        <v>2.6468565899974102E-2</v>
      </c>
      <c r="FU61" s="39">
        <v>2.1256619205968101E-2</v>
      </c>
      <c r="FV61" s="39">
        <v>1.6949893740680001E-2</v>
      </c>
      <c r="FW61" s="39">
        <v>1.50913454245338E-2</v>
      </c>
      <c r="FX61" s="39">
        <v>1.0505629356933501E-2</v>
      </c>
      <c r="FY61" s="39">
        <v>8.1444233131101294E-3</v>
      </c>
      <c r="FZ61" s="39">
        <v>6.2328509708497598E-3</v>
      </c>
      <c r="GA61" s="39">
        <v>4.6967655101194999E-3</v>
      </c>
      <c r="GB61" s="39">
        <v>3.4723852970633901E-3</v>
      </c>
      <c r="GC61" s="39">
        <v>3.4737653042271601E-3</v>
      </c>
      <c r="GD61" s="39">
        <v>4.6988454020199799E-3</v>
      </c>
      <c r="GE61" s="39">
        <v>6.2357414736898299E-3</v>
      </c>
      <c r="GF61" s="39">
        <v>8.1483788975944306E-3</v>
      </c>
      <c r="GG61" s="39">
        <v>1.0511761677223499E-2</v>
      </c>
      <c r="GH61" s="39">
        <v>1.34141333902654E-2</v>
      </c>
      <c r="GI61" s="39">
        <v>1.6959289409259701E-2</v>
      </c>
      <c r="GJ61" s="39">
        <v>2.1268900708438301E-2</v>
      </c>
      <c r="GK61" s="39">
        <v>2.6484501238298E-2</v>
      </c>
      <c r="GL61" s="39">
        <v>3.2768731204540803E-2</v>
      </c>
      <c r="GM61" s="39">
        <v>3.2810227585079503E-2</v>
      </c>
      <c r="GN61" s="39">
        <v>2.6515827811478099E-2</v>
      </c>
      <c r="GO61" s="39">
        <v>2.1292819735805001E-2</v>
      </c>
      <c r="GP61" s="39">
        <v>1.6977446299364998E-2</v>
      </c>
      <c r="GQ61" s="39">
        <v>1.5115323666791599E-2</v>
      </c>
      <c r="GR61" s="39">
        <v>1.0521245463373401E-2</v>
      </c>
      <c r="GS61" s="39">
        <v>8.1560350882132898E-3</v>
      </c>
      <c r="GT61" s="39">
        <v>6.2413914691165102E-3</v>
      </c>
      <c r="GU61" s="39">
        <v>4.7029687293110899E-3</v>
      </c>
      <c r="GV61" s="39">
        <v>3.4768238898983598E-3</v>
      </c>
      <c r="GW61" s="39">
        <v>3.3547384526000901E-3</v>
      </c>
      <c r="GX61" s="39">
        <v>4.5291683359213204E-3</v>
      </c>
      <c r="GY61" s="39">
        <v>6.0019347711060302E-3</v>
      </c>
      <c r="GZ61" s="39">
        <v>7.8341216007771792E-3</v>
      </c>
      <c r="HA61" s="39">
        <v>1.0097365530307E-2</v>
      </c>
      <c r="HB61" s="39">
        <v>1.2875908364993799E-2</v>
      </c>
      <c r="HC61" s="39">
        <v>1.6268789532979899E-2</v>
      </c>
      <c r="HD61" s="39">
        <v>2.0392043296889401E-2</v>
      </c>
      <c r="HE61" s="39">
        <v>2.5380563595110001E-2</v>
      </c>
      <c r="HF61" s="39">
        <v>3.13892421798019E-2</v>
      </c>
      <c r="HG61" s="39">
        <v>3.1351076105638302E-2</v>
      </c>
      <c r="HH61" s="39">
        <v>2.5350509463184099E-2</v>
      </c>
      <c r="HI61" s="39">
        <v>2.0368936636804801E-2</v>
      </c>
      <c r="HJ61" s="39">
        <v>1.6251146519945001E-2</v>
      </c>
      <c r="HK61" s="39">
        <v>1.44736727402065E-2</v>
      </c>
      <c r="HL61" s="39">
        <v>1.0086584517643301E-2</v>
      </c>
      <c r="HM61" s="39">
        <v>7.8266774549445601E-3</v>
      </c>
      <c r="HN61" s="39">
        <v>5.9964743034402E-3</v>
      </c>
      <c r="HO61" s="39">
        <v>4.5252182555637699E-3</v>
      </c>
      <c r="HP61" s="39">
        <v>3.35201415178086E-3</v>
      </c>
      <c r="HQ61" s="39">
        <v>3.3505046931597698E-3</v>
      </c>
      <c r="HR61" s="39">
        <v>4.5232553196663701E-3</v>
      </c>
      <c r="HS61" s="39">
        <v>5.9937997626654301E-3</v>
      </c>
      <c r="HT61" s="39">
        <v>7.8230683280950102E-3</v>
      </c>
      <c r="HU61" s="39">
        <v>1.0082504712904301E-2</v>
      </c>
      <c r="HV61" s="39">
        <v>1.28561071239096E-2</v>
      </c>
      <c r="HW61" s="39">
        <v>1.62426094435657E-2</v>
      </c>
      <c r="HX61" s="39">
        <v>2.0357667097407599E-2</v>
      </c>
      <c r="HY61" s="39">
        <v>2.5335711966549001E-2</v>
      </c>
      <c r="HZ61" s="39">
        <v>3.1331083304842501E-2</v>
      </c>
      <c r="IA61" s="39">
        <v>3.1370463118659903E-2</v>
      </c>
      <c r="IB61" s="39">
        <v>2.53654599684075E-2</v>
      </c>
      <c r="IC61" s="39">
        <v>2.0380395196990898E-2</v>
      </c>
      <c r="ID61" s="39">
        <v>1.6259872981638699E-2</v>
      </c>
      <c r="IE61" s="39">
        <v>1.44812693853686E-2</v>
      </c>
      <c r="IF61" s="39">
        <v>1.00915363210861E-2</v>
      </c>
      <c r="IG61" s="39">
        <v>7.8303617475037404E-3</v>
      </c>
      <c r="IH61" s="39">
        <v>5.9991858955364703E-3</v>
      </c>
      <c r="II61" s="39">
        <v>4.5271892270849004E-3</v>
      </c>
      <c r="IJ61" s="39">
        <v>3.3534256854086601E-3</v>
      </c>
      <c r="IK61" s="39">
        <v>3.3561473417973E-3</v>
      </c>
      <c r="IL61" s="39">
        <v>4.5311359273302798E-3</v>
      </c>
      <c r="IM61" s="39">
        <v>6.0046419816363102E-3</v>
      </c>
      <c r="IN61" s="39">
        <v>7.8378002490589807E-3</v>
      </c>
      <c r="IO61" s="39">
        <v>1.0102311707716201E-2</v>
      </c>
      <c r="IP61" s="39">
        <v>1.2882499282986799E-2</v>
      </c>
      <c r="IQ61" s="39">
        <v>1.6277504148702601E-2</v>
      </c>
      <c r="IR61" s="39">
        <v>2.0403486711903999E-2</v>
      </c>
      <c r="IS61" s="39">
        <v>2.5395494749017901E-2</v>
      </c>
      <c r="IT61" s="39">
        <v>3.14086039341804E-2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1.2013955246054701E-2</v>
      </c>
      <c r="F62" s="14">
        <v>1.5477883625885199E-2</v>
      </c>
      <c r="G62" s="14">
        <v>1.97795961462158E-2</v>
      </c>
      <c r="H62" s="14">
        <v>2.50881421439825E-2</v>
      </c>
      <c r="I62" s="14">
        <v>3.1600750949388197E-2</v>
      </c>
      <c r="J62" s="14">
        <v>3.9548119713200901E-2</v>
      </c>
      <c r="K62" s="39">
        <v>4.9200218886312798E-2</v>
      </c>
      <c r="L62" s="39">
        <v>6.08724188952268E-2</v>
      </c>
      <c r="M62" s="39">
        <v>7.4930745771983207E-2</v>
      </c>
      <c r="N62" s="39">
        <v>9.1795250625220995E-2</v>
      </c>
      <c r="O62" s="39">
        <v>9.1685975500653993E-2</v>
      </c>
      <c r="P62" s="39">
        <v>7.4844247587666696E-2</v>
      </c>
      <c r="Q62" s="39">
        <v>6.0805459759321702E-2</v>
      </c>
      <c r="R62" s="39">
        <v>4.9148694561583703E-2</v>
      </c>
      <c r="S62" s="39">
        <v>4.4098238479437599E-2</v>
      </c>
      <c r="T62" s="39">
        <v>3.1569068553159801E-2</v>
      </c>
      <c r="U62" s="39">
        <v>2.5065688208676499E-2</v>
      </c>
      <c r="V62" s="39">
        <v>1.9762853381370502E-2</v>
      </c>
      <c r="W62" s="39">
        <v>1.54655320582683E-2</v>
      </c>
      <c r="X62" s="39">
        <v>1.2005180094817901E-2</v>
      </c>
      <c r="Y62" s="39">
        <v>1.200037727617E-2</v>
      </c>
      <c r="Z62" s="39">
        <v>1.5459377896632501E-2</v>
      </c>
      <c r="AA62" s="39">
        <v>1.9754622601421499E-2</v>
      </c>
      <c r="AB62" s="39">
        <v>2.5054753470382999E-2</v>
      </c>
      <c r="AC62" s="39">
        <v>3.1556450171761799E-2</v>
      </c>
      <c r="AD62" s="39">
        <v>3.9489717221403098E-2</v>
      </c>
      <c r="AE62" s="39">
        <v>4.9123711996843199E-2</v>
      </c>
      <c r="AF62" s="39">
        <v>6.0772765785364703E-2</v>
      </c>
      <c r="AG62" s="39">
        <v>7.4801640165048006E-2</v>
      </c>
      <c r="AH62" s="39">
        <v>9.1628872929468905E-2</v>
      </c>
      <c r="AI62" s="39">
        <v>9.1741436736054505E-2</v>
      </c>
      <c r="AJ62" s="39">
        <v>7.48872826670752E-2</v>
      </c>
      <c r="AK62" s="39">
        <v>6.0838676967795199E-2</v>
      </c>
      <c r="AL62" s="39">
        <v>4.9174196196315502E-2</v>
      </c>
      <c r="AM62" s="39">
        <v>4.41205373791142E-2</v>
      </c>
      <c r="AN62" s="39">
        <v>3.1583831647449899E-2</v>
      </c>
      <c r="AO62" s="39">
        <v>2.5076812474992199E-2</v>
      </c>
      <c r="AP62" s="39">
        <v>1.9771167952593899E-2</v>
      </c>
      <c r="AQ62" s="39">
        <v>1.54716928528557E-2</v>
      </c>
      <c r="AR62" s="39">
        <v>1.2009701671250801E-2</v>
      </c>
      <c r="AS62" s="39">
        <v>1.20184526608016E-2</v>
      </c>
      <c r="AT62" s="39">
        <v>1.54840108656976E-2</v>
      </c>
      <c r="AU62" s="39">
        <v>1.97878681305532E-2</v>
      </c>
      <c r="AV62" s="39">
        <v>2.5099234595926698E-2</v>
      </c>
      <c r="AW62" s="39">
        <v>3.1615499650017101E-2</v>
      </c>
      <c r="AX62" s="39">
        <v>3.9567559197306E-2</v>
      </c>
      <c r="AY62" s="39">
        <v>4.9225685707467798E-2</v>
      </c>
      <c r="AZ62" s="39">
        <v>6.0905591872614399E-2</v>
      </c>
      <c r="BA62" s="39">
        <v>7.4973724655163804E-2</v>
      </c>
      <c r="BB62" s="39">
        <v>9.1850638927944997E-2</v>
      </c>
      <c r="BC62" s="39">
        <v>9.5983294475206801E-2</v>
      </c>
      <c r="BD62" s="39">
        <v>7.8322463341611206E-2</v>
      </c>
      <c r="BE62" s="39">
        <v>6.36073805764997E-2</v>
      </c>
      <c r="BF62" s="39">
        <v>5.1394112157813698E-2</v>
      </c>
      <c r="BG62" s="39">
        <v>4.6104126012841397E-2</v>
      </c>
      <c r="BH62" s="39">
        <v>3.2985368308470202E-2</v>
      </c>
      <c r="BI62" s="39">
        <v>2.6179004576839401E-2</v>
      </c>
      <c r="BJ62" s="39">
        <v>2.0630936819723701E-2</v>
      </c>
      <c r="BK62" s="39">
        <v>1.6136333782792299E-2</v>
      </c>
      <c r="BL62" s="39">
        <v>1.2518293519352399E-2</v>
      </c>
      <c r="BM62" s="39">
        <v>1.2508522671067E-2</v>
      </c>
      <c r="BN62" s="39">
        <v>1.61234250113357E-2</v>
      </c>
      <c r="BO62" s="39">
        <v>2.0613586229606299E-2</v>
      </c>
      <c r="BP62" s="39">
        <v>2.6155862133905399E-2</v>
      </c>
      <c r="BQ62" s="39">
        <v>3.2956639366004403E-2</v>
      </c>
      <c r="BR62" s="39">
        <v>4.1257435189628697E-2</v>
      </c>
      <c r="BS62" s="39">
        <v>5.13410769764081E-2</v>
      </c>
      <c r="BT62" s="39">
        <v>6.3538104596283299E-2</v>
      </c>
      <c r="BU62" s="39">
        <v>7.8232401197423806E-2</v>
      </c>
      <c r="BV62" s="39">
        <v>9.5864861880667299E-2</v>
      </c>
      <c r="BW62" s="39">
        <v>9.5749652041325004E-2</v>
      </c>
      <c r="BX62" s="39">
        <v>7.8141262781549703E-2</v>
      </c>
      <c r="BY62" s="39">
        <v>6.3467588968788902E-2</v>
      </c>
      <c r="BZ62" s="39">
        <v>5.1286840602364298E-2</v>
      </c>
      <c r="CA62" s="39">
        <v>4.6010347089669897E-2</v>
      </c>
      <c r="CB62" s="39">
        <v>3.2923319534425302E-2</v>
      </c>
      <c r="CC62" s="39">
        <v>2.6132267265925199E-2</v>
      </c>
      <c r="CD62" s="39">
        <v>2.0596016835613899E-2</v>
      </c>
      <c r="CE62" s="39">
        <v>1.6110468702575799E-2</v>
      </c>
      <c r="CF62" s="39">
        <v>1.2499317513596399E-2</v>
      </c>
      <c r="CG62" s="39">
        <v>1.25037787580329E-2</v>
      </c>
      <c r="CH62" s="39">
        <v>1.6116955906797601E-2</v>
      </c>
      <c r="CI62" s="39">
        <v>2.0604852479482402E-2</v>
      </c>
      <c r="CJ62" s="39">
        <v>2.6144172891026E-2</v>
      </c>
      <c r="CK62" s="39">
        <v>3.2941116309979097E-2</v>
      </c>
      <c r="CL62" s="39">
        <v>4.1236964308460099E-2</v>
      </c>
      <c r="CM62" s="39">
        <v>5.1314249103295101E-2</v>
      </c>
      <c r="CN62" s="39">
        <v>6.3503144461513894E-2</v>
      </c>
      <c r="CO62" s="39">
        <v>7.8187086176246007E-2</v>
      </c>
      <c r="CP62" s="39">
        <v>9.5806432900542804E-2</v>
      </c>
      <c r="CQ62" s="39">
        <v>9.5924945372498002E-2</v>
      </c>
      <c r="CR62" s="39">
        <v>7.8277207427619802E-2</v>
      </c>
      <c r="CS62" s="39">
        <v>6.35724677901819E-2</v>
      </c>
      <c r="CT62" s="39">
        <v>5.1367322120170401E-2</v>
      </c>
      <c r="CU62" s="39">
        <v>4.6080706064490003E-2</v>
      </c>
      <c r="CV62" s="39">
        <v>3.2969873480455401E-2</v>
      </c>
      <c r="CW62" s="39">
        <v>2.61673338741467E-2</v>
      </c>
      <c r="CX62" s="39">
        <v>2.0622217458631301E-2</v>
      </c>
      <c r="CY62" s="39">
        <v>1.6129875767060702E-2</v>
      </c>
      <c r="CZ62" s="39">
        <v>1.2513555885826399E-2</v>
      </c>
      <c r="DA62" s="39">
        <v>1.27703126609075E-2</v>
      </c>
      <c r="DB62" s="39">
        <v>1.6465755009778298E-2</v>
      </c>
      <c r="DC62" s="39">
        <v>2.1056680163643399E-2</v>
      </c>
      <c r="DD62" s="39">
        <v>2.6724181086500001E-2</v>
      </c>
      <c r="DE62" s="39">
        <v>3.3679685600842203E-2</v>
      </c>
      <c r="DF62" s="39">
        <v>4.21706940512932E-2</v>
      </c>
      <c r="DG62" s="39">
        <v>5.2487142634084799E-2</v>
      </c>
      <c r="DH62" s="39">
        <v>6.4968005439548795E-2</v>
      </c>
      <c r="DI62" s="39">
        <v>8.0007121839151596E-2</v>
      </c>
      <c r="DJ62" s="39">
        <v>9.8057035740532095E-2</v>
      </c>
      <c r="DK62" s="39">
        <v>9.7938846498750703E-2</v>
      </c>
      <c r="DL62" s="39">
        <v>7.9913654433928602E-2</v>
      </c>
      <c r="DM62" s="39">
        <v>6.4895707583734002E-2</v>
      </c>
      <c r="DN62" s="39">
        <v>5.2431549617991298E-2</v>
      </c>
      <c r="DO62" s="39">
        <v>4.7033032556897197E-2</v>
      </c>
      <c r="DP62" s="39">
        <v>3.36455434331875E-2</v>
      </c>
      <c r="DQ62" s="39">
        <v>2.6700012282298399E-2</v>
      </c>
      <c r="DR62" s="39">
        <v>2.1038687115447902E-2</v>
      </c>
      <c r="DS62" s="39">
        <v>1.64524890788121E-2</v>
      </c>
      <c r="DT62" s="39">
        <v>1.27608647584241E-2</v>
      </c>
      <c r="DU62" s="39">
        <v>1.27557029427742E-2</v>
      </c>
      <c r="DV62" s="39">
        <v>1.6445867216969799E-2</v>
      </c>
      <c r="DW62" s="39">
        <v>2.10298254988826E-2</v>
      </c>
      <c r="DX62" s="39">
        <v>2.6688232466125499E-2</v>
      </c>
      <c r="DY62" s="39">
        <v>3.36319378002254E-2</v>
      </c>
      <c r="DZ62" s="39">
        <v>4.2107714694759303E-2</v>
      </c>
      <c r="EA62" s="39">
        <v>5.2404588253476901E-2</v>
      </c>
      <c r="EB62" s="39">
        <v>6.4860401768789197E-2</v>
      </c>
      <c r="EC62" s="39">
        <v>7.9867611796285098E-2</v>
      </c>
      <c r="ED62" s="39">
        <v>9.7877102443015701E-2</v>
      </c>
      <c r="EE62" s="39">
        <v>9.7998826461038996E-2</v>
      </c>
      <c r="EF62" s="39">
        <v>7.9960157633502296E-2</v>
      </c>
      <c r="EG62" s="39">
        <v>6.4931574928525401E-2</v>
      </c>
      <c r="EH62" s="39">
        <v>5.2459067023150799E-2</v>
      </c>
      <c r="EI62" s="39">
        <v>4.70570863671868E-2</v>
      </c>
      <c r="EJ62" s="39">
        <v>3.3661454152253398E-2</v>
      </c>
      <c r="EK62" s="39">
        <v>2.6711994771778502E-2</v>
      </c>
      <c r="EL62" s="39">
        <v>2.1047638455051799E-2</v>
      </c>
      <c r="EM62" s="39">
        <v>1.6459118268128601E-2</v>
      </c>
      <c r="EN62" s="39">
        <v>1.27657275209698E-2</v>
      </c>
      <c r="EO62" s="39">
        <v>1.27751423004133E-2</v>
      </c>
      <c r="EP62" s="39">
        <v>1.6472373056357299E-2</v>
      </c>
      <c r="EQ62" s="39">
        <v>2.1065617214592099E-2</v>
      </c>
      <c r="ER62" s="39">
        <v>2.6736145376135001E-2</v>
      </c>
      <c r="ES62" s="39">
        <v>3.3695577846567598E-2</v>
      </c>
      <c r="ET62" s="39">
        <v>4.2191657113846703E-2</v>
      </c>
      <c r="EU62" s="39">
        <v>5.2514622765046703E-2</v>
      </c>
      <c r="EV62" s="39">
        <v>6.50038254213295E-2</v>
      </c>
      <c r="EW62" s="39">
        <v>8.00535648563028E-2</v>
      </c>
      <c r="EX62" s="39">
        <v>9.8116937521315895E-2</v>
      </c>
      <c r="EY62" s="39">
        <v>9.3915450911829998E-2</v>
      </c>
      <c r="EZ62" s="39">
        <v>7.6646156110233898E-2</v>
      </c>
      <c r="FA62" s="39">
        <v>6.2254971196421698E-2</v>
      </c>
      <c r="FB62" s="39">
        <v>5.03087491067244E-2</v>
      </c>
      <c r="FC62" s="39">
        <v>4.5133874385968401E-2</v>
      </c>
      <c r="FD62" s="39">
        <v>3.2298952786811302E-2</v>
      </c>
      <c r="FE62" s="39">
        <v>2.5638784045433499E-2</v>
      </c>
      <c r="FF62" s="39">
        <v>2.02092386524351E-2</v>
      </c>
      <c r="FG62" s="39">
        <v>1.58101343526405E-2</v>
      </c>
      <c r="FH62" s="39">
        <v>1.2268543286450301E-2</v>
      </c>
      <c r="FI62" s="39">
        <v>1.22590033822861E-2</v>
      </c>
      <c r="FJ62" s="39">
        <v>1.5797534255358701E-2</v>
      </c>
      <c r="FK62" s="39">
        <v>2.01923060665622E-2</v>
      </c>
      <c r="FL62" s="39">
        <v>2.56162033023511E-2</v>
      </c>
      <c r="FM62" s="39">
        <v>3.22709276027053E-2</v>
      </c>
      <c r="FN62" s="39">
        <v>4.0392451350718103E-2</v>
      </c>
      <c r="FO62" s="39">
        <v>5.0257031393293003E-2</v>
      </c>
      <c r="FP62" s="39">
        <v>6.2187430779971901E-2</v>
      </c>
      <c r="FQ62" s="39">
        <v>7.6558371012221502E-2</v>
      </c>
      <c r="FR62" s="39">
        <v>9.3800045402578094E-2</v>
      </c>
      <c r="FS62" s="39">
        <v>9.3687780998113701E-2</v>
      </c>
      <c r="FT62" s="39">
        <v>7.6469535393195301E-2</v>
      </c>
      <c r="FU62" s="39">
        <v>6.2118679239237203E-2</v>
      </c>
      <c r="FV62" s="39">
        <v>5.0204139488476102E-2</v>
      </c>
      <c r="FW62" s="39">
        <v>4.5042412920309E-2</v>
      </c>
      <c r="FX62" s="39">
        <v>3.2238419514796397E-2</v>
      </c>
      <c r="FY62" s="39">
        <v>2.5593180066068501E-2</v>
      </c>
      <c r="FZ62" s="39">
        <v>2.0175159556230698E-2</v>
      </c>
      <c r="GA62" s="39">
        <v>1.57848878139745E-2</v>
      </c>
      <c r="GB62" s="39">
        <v>1.2250017836904801E-2</v>
      </c>
      <c r="GC62" s="39">
        <v>1.22543721112994E-2</v>
      </c>
      <c r="GD62" s="39">
        <v>1.5791219849001999E-2</v>
      </c>
      <c r="GE62" s="39">
        <v>2.0183782622168901E-2</v>
      </c>
      <c r="GF62" s="39">
        <v>2.5604797502827299E-2</v>
      </c>
      <c r="GG62" s="39">
        <v>3.22557836862713E-2</v>
      </c>
      <c r="GH62" s="39">
        <v>4.0372484296587699E-2</v>
      </c>
      <c r="GI62" s="39">
        <v>5.0230869232299899E-2</v>
      </c>
      <c r="GJ62" s="39">
        <v>6.2153345837370498E-2</v>
      </c>
      <c r="GK62" s="39">
        <v>7.6514201290114103E-2</v>
      </c>
      <c r="GL62" s="39">
        <v>9.3743108578636505E-2</v>
      </c>
      <c r="GM62" s="39">
        <v>9.3858597669604305E-2</v>
      </c>
      <c r="GN62" s="39">
        <v>7.66020441672257E-2</v>
      </c>
      <c r="GO62" s="39">
        <v>6.2220932534691201E-2</v>
      </c>
      <c r="GP62" s="39">
        <v>5.0282623929273101E-2</v>
      </c>
      <c r="GQ62" s="39">
        <v>4.5111033247125801E-2</v>
      </c>
      <c r="GR62" s="39">
        <v>3.2283836446823998E-2</v>
      </c>
      <c r="GS62" s="39">
        <v>2.5627396372674499E-2</v>
      </c>
      <c r="GT62" s="39">
        <v>2.0200729277820399E-2</v>
      </c>
      <c r="GU62" s="39">
        <v>1.58038307903395E-2</v>
      </c>
      <c r="GV62" s="39">
        <v>1.22639181523773E-2</v>
      </c>
      <c r="GW62" s="39">
        <v>1.17642534259243E-2</v>
      </c>
      <c r="GX62" s="39">
        <v>1.51520301911696E-2</v>
      </c>
      <c r="GY62" s="39">
        <v>1.9358662612730702E-2</v>
      </c>
      <c r="GZ62" s="39">
        <v>2.4549273704170701E-2</v>
      </c>
      <c r="HA62" s="39">
        <v>3.09164231103661E-2</v>
      </c>
      <c r="HB62" s="39">
        <v>3.8685280341820401E-2</v>
      </c>
      <c r="HC62" s="39">
        <v>4.8119320444731703E-2</v>
      </c>
      <c r="HD62" s="39">
        <v>5.9526198615684603E-2</v>
      </c>
      <c r="HE62" s="39">
        <v>7.3262859039063793E-2</v>
      </c>
      <c r="HF62" s="39">
        <v>8.9738749521115893E-2</v>
      </c>
      <c r="HG62" s="39">
        <v>8.9632359517746202E-2</v>
      </c>
      <c r="HH62" s="39">
        <v>7.3178618881896806E-2</v>
      </c>
      <c r="HI62" s="39">
        <v>5.9460970436826202E-2</v>
      </c>
      <c r="HJ62" s="39">
        <v>4.8069116158373698E-2</v>
      </c>
      <c r="HK62" s="39">
        <v>4.31328955425999E-2</v>
      </c>
      <c r="HL62" s="39">
        <v>3.0885536416733399E-2</v>
      </c>
      <c r="HM62" s="39">
        <v>2.4527396662919899E-2</v>
      </c>
      <c r="HN62" s="39">
        <v>1.93423650639593E-2</v>
      </c>
      <c r="HO62" s="39">
        <v>1.51400066533672E-2</v>
      </c>
      <c r="HP62" s="39">
        <v>1.17557102457072E-2</v>
      </c>
      <c r="HQ62" s="39">
        <v>1.17510243179372E-2</v>
      </c>
      <c r="HR62" s="39">
        <v>1.51340045947494E-2</v>
      </c>
      <c r="HS62" s="39">
        <v>1.93343393214023E-2</v>
      </c>
      <c r="HT62" s="39">
        <v>2.4516736436590001E-2</v>
      </c>
      <c r="HU62" s="39">
        <v>3.08732379004703E-2</v>
      </c>
      <c r="HV62" s="39">
        <v>3.8628363347729303E-2</v>
      </c>
      <c r="HW62" s="39">
        <v>4.8044775290885598E-2</v>
      </c>
      <c r="HX62" s="39">
        <v>5.9429122961934297E-2</v>
      </c>
      <c r="HY62" s="39">
        <v>7.3137124141315193E-2</v>
      </c>
      <c r="HZ62" s="39">
        <v>8.9576760265346195E-2</v>
      </c>
      <c r="IA62" s="39">
        <v>8.9686357877279896E-2</v>
      </c>
      <c r="IB62" s="39">
        <v>7.3220530399688705E-2</v>
      </c>
      <c r="IC62" s="39">
        <v>5.9493328509638503E-2</v>
      </c>
      <c r="ID62" s="39">
        <v>4.8093963900490602E-2</v>
      </c>
      <c r="IE62" s="39">
        <v>4.3154625000333499E-2</v>
      </c>
      <c r="IF62" s="39">
        <v>3.08999268132422E-2</v>
      </c>
      <c r="IG62" s="39">
        <v>2.45382420729356E-2</v>
      </c>
      <c r="IH62" s="39">
        <v>1.93504726336927E-2</v>
      </c>
      <c r="II62" s="39">
        <v>1.5146015109470499E-2</v>
      </c>
      <c r="IJ62" s="39">
        <v>1.1760120803616299E-2</v>
      </c>
      <c r="IK62" s="39">
        <v>1.17686558807477E-2</v>
      </c>
      <c r="IL62" s="39">
        <v>1.51580284422292E-2</v>
      </c>
      <c r="IM62" s="39">
        <v>1.9366757135166598E-2</v>
      </c>
      <c r="IN62" s="39">
        <v>2.4560102500450699E-2</v>
      </c>
      <c r="IO62" s="39">
        <v>3.0930796569411799E-2</v>
      </c>
      <c r="IP62" s="39">
        <v>3.8704225258982199E-2</v>
      </c>
      <c r="IQ62" s="39">
        <v>4.8144134179777802E-2</v>
      </c>
      <c r="IR62" s="39">
        <v>5.9558513483690401E-2</v>
      </c>
      <c r="IS62" s="39">
        <v>7.3304715666861101E-2</v>
      </c>
      <c r="IT62" s="39">
        <v>8.9792676667134794E-2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7.9408221804312404</v>
      </c>
      <c r="F63" s="14">
        <v>8.8037744193059204</v>
      </c>
      <c r="G63" s="14">
        <v>9.7762335116851204</v>
      </c>
      <c r="H63" s="14">
        <v>10.8742707573413</v>
      </c>
      <c r="I63" s="14">
        <v>12.113964975866001</v>
      </c>
      <c r="J63" s="14">
        <v>13.510929556301001</v>
      </c>
      <c r="K63" s="39">
        <v>15.0802486955627</v>
      </c>
      <c r="L63" s="39">
        <v>16.8368568990354</v>
      </c>
      <c r="M63" s="39">
        <v>18.796198936387199</v>
      </c>
      <c r="N63" s="39">
        <v>20.974898248978299</v>
      </c>
      <c r="O63" s="39">
        <v>20.9564817428491</v>
      </c>
      <c r="P63" s="39">
        <v>18.7804948187101</v>
      </c>
      <c r="Q63" s="39">
        <v>16.823583158951902</v>
      </c>
      <c r="R63" s="39">
        <v>15.0690742015927</v>
      </c>
      <c r="S63" s="39">
        <v>14.2628221560888</v>
      </c>
      <c r="T63" s="39">
        <v>12.106572908992</v>
      </c>
      <c r="U63" s="39">
        <v>10.8677447251067</v>
      </c>
      <c r="V63" s="39">
        <v>9.77079158564087</v>
      </c>
      <c r="W63" s="39">
        <v>8.7992239376515808</v>
      </c>
      <c r="X63" s="39">
        <v>7.9370223180880197</v>
      </c>
      <c r="Y63" s="39">
        <v>7.9350507090323701</v>
      </c>
      <c r="Z63" s="39">
        <v>8.7968948818756196</v>
      </c>
      <c r="AA63" s="39">
        <v>9.7680151349990592</v>
      </c>
      <c r="AB63" s="39">
        <v>10.864441018125</v>
      </c>
      <c r="AC63" s="39">
        <v>12.1022114547304</v>
      </c>
      <c r="AD63" s="39">
        <v>13.496898419484801</v>
      </c>
      <c r="AE63" s="39">
        <v>15.063539883341299</v>
      </c>
      <c r="AF63" s="39">
        <v>16.8170178826397</v>
      </c>
      <c r="AG63" s="39">
        <v>18.772714505497699</v>
      </c>
      <c r="AH63" s="39">
        <v>20.947178328053798</v>
      </c>
      <c r="AI63" s="39">
        <v>20.965721882289898</v>
      </c>
      <c r="AJ63" s="39">
        <v>18.788322917560201</v>
      </c>
      <c r="AK63" s="39">
        <v>16.830196090344899</v>
      </c>
      <c r="AL63" s="39">
        <v>15.0746437240643</v>
      </c>
      <c r="AM63" s="39">
        <v>14.267927771997201</v>
      </c>
      <c r="AN63" s="39">
        <v>12.1104907727425</v>
      </c>
      <c r="AO63" s="39">
        <v>10.8710214367968</v>
      </c>
      <c r="AP63" s="39">
        <v>9.7735313828022097</v>
      </c>
      <c r="AQ63" s="39">
        <v>8.8015174177033693</v>
      </c>
      <c r="AR63" s="39">
        <v>7.9389467402583804</v>
      </c>
      <c r="AS63" s="39">
        <v>7.94274424738874</v>
      </c>
      <c r="AT63" s="39">
        <v>8.8060650350621206</v>
      </c>
      <c r="AU63" s="39">
        <v>9.7789699777350094</v>
      </c>
      <c r="AV63" s="39">
        <v>10.8775428706459</v>
      </c>
      <c r="AW63" s="39">
        <v>12.117876783450701</v>
      </c>
      <c r="AX63" s="39">
        <v>13.5155995718599</v>
      </c>
      <c r="AY63" s="39">
        <v>15.085809949542901</v>
      </c>
      <c r="AZ63" s="39">
        <v>16.8434599715535</v>
      </c>
      <c r="BA63" s="39">
        <v>18.804015253748201</v>
      </c>
      <c r="BB63" s="39">
        <v>20.984124131840598</v>
      </c>
      <c r="BC63" s="39">
        <v>20.869778497787301</v>
      </c>
      <c r="BD63" s="39">
        <v>18.7073609716034</v>
      </c>
      <c r="BE63" s="39">
        <v>16.762241934012</v>
      </c>
      <c r="BF63" s="39">
        <v>15.017877796365299</v>
      </c>
      <c r="BG63" s="39">
        <v>14.2161277580375</v>
      </c>
      <c r="BH63" s="39">
        <v>12.0713462945067</v>
      </c>
      <c r="BI63" s="39">
        <v>10.8386732233198</v>
      </c>
      <c r="BJ63" s="39">
        <v>9.7468693335238807</v>
      </c>
      <c r="BK63" s="39">
        <v>8.7795932245537394</v>
      </c>
      <c r="BL63" s="39">
        <v>7.9209572666881902</v>
      </c>
      <c r="BM63" s="39">
        <v>7.91706322053831</v>
      </c>
      <c r="BN63" s="39">
        <v>8.7749747156478808</v>
      </c>
      <c r="BO63" s="39">
        <v>9.7413590386286906</v>
      </c>
      <c r="BP63" s="39">
        <v>10.832101245343001</v>
      </c>
      <c r="BQ63" s="39">
        <v>12.0630790655617</v>
      </c>
      <c r="BR63" s="39">
        <v>13.449690969946399</v>
      </c>
      <c r="BS63" s="39">
        <v>15.006794357278601</v>
      </c>
      <c r="BT63" s="39">
        <v>16.749089948723199</v>
      </c>
      <c r="BU63" s="39">
        <v>18.691785519234401</v>
      </c>
      <c r="BV63" s="39">
        <v>20.851272624250399</v>
      </c>
      <c r="BW63" s="39">
        <v>20.832853536310498</v>
      </c>
      <c r="BX63" s="39">
        <v>18.676079041204801</v>
      </c>
      <c r="BY63" s="39">
        <v>16.735813067052401</v>
      </c>
      <c r="BZ63" s="39">
        <v>14.9956157175097</v>
      </c>
      <c r="CA63" s="39">
        <v>14.1957182672749</v>
      </c>
      <c r="CB63" s="39">
        <v>12.0556803696752</v>
      </c>
      <c r="CC63" s="39">
        <v>10.825568269554299</v>
      </c>
      <c r="CD63" s="39">
        <v>9.7359092998589993</v>
      </c>
      <c r="CE63" s="39">
        <v>8.7704164621646292</v>
      </c>
      <c r="CF63" s="39">
        <v>7.9132553272449302</v>
      </c>
      <c r="CG63" s="39">
        <v>7.9151377948341199</v>
      </c>
      <c r="CH63" s="39">
        <v>8.7726796463270595</v>
      </c>
      <c r="CI63" s="39">
        <v>9.7386179846451508</v>
      </c>
      <c r="CJ63" s="39">
        <v>10.828823747163201</v>
      </c>
      <c r="CK63" s="39">
        <v>12.059161153748599</v>
      </c>
      <c r="CL63" s="39">
        <v>13.4450147243224</v>
      </c>
      <c r="CM63" s="39">
        <v>15.0012266727331</v>
      </c>
      <c r="CN63" s="39">
        <v>16.742480179813001</v>
      </c>
      <c r="CO63" s="39">
        <v>18.6839620412761</v>
      </c>
      <c r="CP63" s="39">
        <v>20.8420386784607</v>
      </c>
      <c r="CQ63" s="39">
        <v>20.860555886890399</v>
      </c>
      <c r="CR63" s="39">
        <v>18.699549346334599</v>
      </c>
      <c r="CS63" s="39">
        <v>16.7556421567459</v>
      </c>
      <c r="CT63" s="39">
        <v>15.0123185311911</v>
      </c>
      <c r="CU63" s="39">
        <v>14.2110311229616</v>
      </c>
      <c r="CV63" s="39">
        <v>12.0674342578634</v>
      </c>
      <c r="CW63" s="39">
        <v>10.835400747505499</v>
      </c>
      <c r="CX63" s="39">
        <v>9.7441325237151197</v>
      </c>
      <c r="CY63" s="39">
        <v>8.7773017651576009</v>
      </c>
      <c r="CZ63" s="39">
        <v>7.9190341241949698</v>
      </c>
      <c r="DA63" s="39">
        <v>7.9083527935481897</v>
      </c>
      <c r="DB63" s="39">
        <v>8.7643396669704892</v>
      </c>
      <c r="DC63" s="39">
        <v>9.7284054097726091</v>
      </c>
      <c r="DD63" s="39">
        <v>10.8163621730278</v>
      </c>
      <c r="DE63" s="39">
        <v>12.0440075358499</v>
      </c>
      <c r="DF63" s="39">
        <v>13.4266537780366</v>
      </c>
      <c r="DG63" s="39">
        <v>14.979068816797</v>
      </c>
      <c r="DH63" s="39">
        <v>16.715863848312399</v>
      </c>
      <c r="DI63" s="39">
        <v>18.6521609683519</v>
      </c>
      <c r="DJ63" s="39">
        <v>20.804274980559601</v>
      </c>
      <c r="DK63" s="39">
        <v>20.7858747271443</v>
      </c>
      <c r="DL63" s="39">
        <v>18.636469928361802</v>
      </c>
      <c r="DM63" s="39">
        <v>16.7025992972181</v>
      </c>
      <c r="DN63" s="39">
        <v>14.967899759162499</v>
      </c>
      <c r="DO63" s="39">
        <v>14.1704412678076</v>
      </c>
      <c r="DP63" s="39">
        <v>12.0366139159164</v>
      </c>
      <c r="DQ63" s="39">
        <v>10.8098330131567</v>
      </c>
      <c r="DR63" s="39">
        <v>9.7229583068076408</v>
      </c>
      <c r="DS63" s="39">
        <v>8.7597831465711309</v>
      </c>
      <c r="DT63" s="39">
        <v>7.9045451364876502</v>
      </c>
      <c r="DU63" s="39">
        <v>7.9025711256172402</v>
      </c>
      <c r="DV63" s="39">
        <v>8.7574515758501104</v>
      </c>
      <c r="DW63" s="39">
        <v>9.7201797822336609</v>
      </c>
      <c r="DX63" s="39">
        <v>10.8065278493177</v>
      </c>
      <c r="DY63" s="39">
        <v>12.032252868642299</v>
      </c>
      <c r="DZ63" s="39">
        <v>13.412625305368699</v>
      </c>
      <c r="EA63" s="39">
        <v>14.9623675311128</v>
      </c>
      <c r="EB63" s="39">
        <v>16.696038075691199</v>
      </c>
      <c r="EC63" s="39">
        <v>18.628695960296501</v>
      </c>
      <c r="ED63" s="39">
        <v>20.776580306730299</v>
      </c>
      <c r="EE63" s="39">
        <v>20.795106453148101</v>
      </c>
      <c r="EF63" s="39">
        <v>18.644291551234801</v>
      </c>
      <c r="EG63" s="39">
        <v>16.709207812987099</v>
      </c>
      <c r="EH63" s="39">
        <v>14.9734667722743</v>
      </c>
      <c r="EI63" s="39">
        <v>14.175545224956201</v>
      </c>
      <c r="EJ63" s="39">
        <v>12.0405321883285</v>
      </c>
      <c r="EK63" s="39">
        <v>10.813111114449599</v>
      </c>
      <c r="EL63" s="39">
        <v>9.7257002023880492</v>
      </c>
      <c r="EM63" s="39">
        <v>8.7620792097390403</v>
      </c>
      <c r="EN63" s="39">
        <v>7.9064724498905896</v>
      </c>
      <c r="EO63" s="39">
        <v>7.9102762258294703</v>
      </c>
      <c r="EP63" s="39">
        <v>8.7666320631338994</v>
      </c>
      <c r="EQ63" s="39">
        <v>9.7311430220558304</v>
      </c>
      <c r="ER63" s="39">
        <v>10.819635266051799</v>
      </c>
      <c r="ES63" s="39">
        <v>12.0479198356518</v>
      </c>
      <c r="ET63" s="39">
        <v>13.431322917886501</v>
      </c>
      <c r="EU63" s="39">
        <v>14.9846275772575</v>
      </c>
      <c r="EV63" s="39">
        <v>16.722462525693199</v>
      </c>
      <c r="EW63" s="39">
        <v>18.6599708359965</v>
      </c>
      <c r="EX63" s="39">
        <v>20.813492478778802</v>
      </c>
      <c r="EY63" s="39">
        <v>20.926150220492101</v>
      </c>
      <c r="EZ63" s="39">
        <v>18.7549549410205</v>
      </c>
      <c r="FA63" s="39">
        <v>16.802225106624501</v>
      </c>
      <c r="FB63" s="39">
        <v>15.051317191669099</v>
      </c>
      <c r="FC63" s="39">
        <v>14.246662174391</v>
      </c>
      <c r="FD63" s="39">
        <v>12.09447301943</v>
      </c>
      <c r="FE63" s="39">
        <v>10.857819362211499</v>
      </c>
      <c r="FF63" s="39">
        <v>9.7626850648480996</v>
      </c>
      <c r="FG63" s="39">
        <v>8.7926353463112203</v>
      </c>
      <c r="FH63" s="39">
        <v>7.9316977298818996</v>
      </c>
      <c r="FI63" s="39">
        <v>7.9278054842982097</v>
      </c>
      <c r="FJ63" s="39">
        <v>8.7880185851935195</v>
      </c>
      <c r="FK63" s="39">
        <v>9.7571762286583397</v>
      </c>
      <c r="FL63" s="39">
        <v>10.8512484259681</v>
      </c>
      <c r="FM63" s="39">
        <v>12.086205925030299</v>
      </c>
      <c r="FN63" s="39">
        <v>13.4775467282084</v>
      </c>
      <c r="FO63" s="39">
        <v>15.040232433021099</v>
      </c>
      <c r="FP63" s="39">
        <v>16.789070571728701</v>
      </c>
      <c r="FQ63" s="39">
        <v>18.7393755617009</v>
      </c>
      <c r="FR63" s="39">
        <v>20.907641047597501</v>
      </c>
      <c r="FS63" s="39">
        <v>20.889216941656699</v>
      </c>
      <c r="FT63" s="39">
        <v>18.7236650504464</v>
      </c>
      <c r="FU63" s="39">
        <v>16.775790886866101</v>
      </c>
      <c r="FV63" s="39">
        <v>15.0290521843707</v>
      </c>
      <c r="FW63" s="39">
        <v>14.226250838411101</v>
      </c>
      <c r="FX63" s="39">
        <v>12.0788078812179</v>
      </c>
      <c r="FY63" s="39">
        <v>10.844716440484399</v>
      </c>
      <c r="FZ63" s="39">
        <v>9.75172795954186</v>
      </c>
      <c r="GA63" s="39">
        <v>8.7834621211892507</v>
      </c>
      <c r="GB63" s="39">
        <v>7.92399971037357</v>
      </c>
      <c r="GC63" s="39">
        <v>7.9258810399062796</v>
      </c>
      <c r="GD63" s="39">
        <v>8.7857243999428505</v>
      </c>
      <c r="GE63" s="39">
        <v>9.7544359063675294</v>
      </c>
      <c r="GF63" s="39">
        <v>10.8479714352416</v>
      </c>
      <c r="GG63" s="39">
        <v>12.0822882087216</v>
      </c>
      <c r="GH63" s="39">
        <v>13.4728702657484</v>
      </c>
      <c r="GI63" s="39">
        <v>15.034664015302299</v>
      </c>
      <c r="GJ63" s="39">
        <v>16.782459463394101</v>
      </c>
      <c r="GK63" s="39">
        <v>18.731550092117999</v>
      </c>
      <c r="GL63" s="39">
        <v>20.8984045028288</v>
      </c>
      <c r="GM63" s="39">
        <v>20.9169270868863</v>
      </c>
      <c r="GN63" s="39">
        <v>18.747141332126901</v>
      </c>
      <c r="GO63" s="39">
        <v>16.795623995854701</v>
      </c>
      <c r="GP63" s="39">
        <v>15.045757198084001</v>
      </c>
      <c r="GQ63" s="39">
        <v>14.2415650812781</v>
      </c>
      <c r="GR63" s="39">
        <v>12.0905611815857</v>
      </c>
      <c r="GS63" s="39">
        <v>10.8545473959348</v>
      </c>
      <c r="GT63" s="39">
        <v>9.7599489881251795</v>
      </c>
      <c r="GU63" s="39">
        <v>8.7903447717850298</v>
      </c>
      <c r="GV63" s="39">
        <v>7.9297755675725199</v>
      </c>
      <c r="GW63" s="39">
        <v>7.9522796284544102</v>
      </c>
      <c r="GX63" s="39">
        <v>8.8176735365174093</v>
      </c>
      <c r="GY63" s="39">
        <v>9.7930739645903309</v>
      </c>
      <c r="GZ63" s="39">
        <v>10.8946406712827</v>
      </c>
      <c r="HA63" s="39">
        <v>12.1385508643724</v>
      </c>
      <c r="HB63" s="39">
        <v>13.5405229320207</v>
      </c>
      <c r="HC63" s="39">
        <v>15.1157499094989</v>
      </c>
      <c r="HD63" s="39">
        <v>16.879278781190401</v>
      </c>
      <c r="HE63" s="39">
        <v>18.846666719320002</v>
      </c>
      <c r="HF63" s="39">
        <v>21.034644843393998</v>
      </c>
      <c r="HG63" s="39">
        <v>21.016219978051598</v>
      </c>
      <c r="HH63" s="39">
        <v>18.830955808796698</v>
      </c>
      <c r="HI63" s="39">
        <v>16.865999975043898</v>
      </c>
      <c r="HJ63" s="39">
        <v>15.1045719634433</v>
      </c>
      <c r="HK63" s="39">
        <v>14.2952472337256</v>
      </c>
      <c r="HL63" s="39">
        <v>12.131158344558401</v>
      </c>
      <c r="HM63" s="39">
        <v>10.8881142603875</v>
      </c>
      <c r="HN63" s="39">
        <v>9.7876317977479506</v>
      </c>
      <c r="HO63" s="39">
        <v>8.8131234398306795</v>
      </c>
      <c r="HP63" s="39">
        <v>7.9484806019790204</v>
      </c>
      <c r="HQ63" s="39">
        <v>7.9465095569638704</v>
      </c>
      <c r="HR63" s="39">
        <v>8.8107949430986601</v>
      </c>
      <c r="HS63" s="39">
        <v>9.7848556920458698</v>
      </c>
      <c r="HT63" s="39">
        <v>10.884810610427801</v>
      </c>
      <c r="HU63" s="39">
        <v>12.1267962180175</v>
      </c>
      <c r="HV63" s="39">
        <v>13.526488919299799</v>
      </c>
      <c r="HW63" s="39">
        <v>15.0990361423432</v>
      </c>
      <c r="HX63" s="39">
        <v>16.859432354787401</v>
      </c>
      <c r="HY63" s="39">
        <v>18.823172162857801</v>
      </c>
      <c r="HZ63" s="39">
        <v>21.006912077878798</v>
      </c>
      <c r="IA63" s="39">
        <v>21.025464398258599</v>
      </c>
      <c r="IB63" s="39">
        <v>18.8387872834221</v>
      </c>
      <c r="IC63" s="39">
        <v>16.8726153767855</v>
      </c>
      <c r="ID63" s="39">
        <v>15.110143137725199</v>
      </c>
      <c r="IE63" s="39">
        <v>14.3003541381101</v>
      </c>
      <c r="IF63" s="39">
        <v>12.1350766082224</v>
      </c>
      <c r="IG63" s="39">
        <v>10.891390940537599</v>
      </c>
      <c r="IH63" s="39">
        <v>9.7903712414078505</v>
      </c>
      <c r="II63" s="39">
        <v>8.8154163351489299</v>
      </c>
      <c r="IJ63" s="39">
        <v>7.95040428061911</v>
      </c>
      <c r="IK63" s="39">
        <v>7.9542001216205902</v>
      </c>
      <c r="IL63" s="39">
        <v>8.8199627563201606</v>
      </c>
      <c r="IM63" s="39">
        <v>9.7958091190587293</v>
      </c>
      <c r="IN63" s="39">
        <v>10.897912334155899</v>
      </c>
      <c r="IO63" s="39">
        <v>12.1424631444493</v>
      </c>
      <c r="IP63" s="39">
        <v>13.5451939016324</v>
      </c>
      <c r="IQ63" s="39">
        <v>15.121312808672</v>
      </c>
      <c r="IR63" s="39">
        <v>16.885884315569601</v>
      </c>
      <c r="IS63" s="39">
        <v>18.8544864016513</v>
      </c>
      <c r="IT63" s="39">
        <v>21.043874994941199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9.1535980943027503E-3</v>
      </c>
      <c r="F64" s="14">
        <v>9.1536019437168398E-3</v>
      </c>
      <c r="G64" s="14">
        <v>9.1536015231288691E-3</v>
      </c>
      <c r="H64" s="14">
        <v>9.1535895148953297E-3</v>
      </c>
      <c r="I64" s="14">
        <v>9.1535809319708908E-3</v>
      </c>
      <c r="J64" s="14">
        <v>9.1535820809167008E-3</v>
      </c>
      <c r="K64" s="39">
        <v>9.15358208878435E-3</v>
      </c>
      <c r="L64" s="39">
        <v>9.1535820887844403E-3</v>
      </c>
      <c r="M64" s="39">
        <v>9.1535820887843709E-3</v>
      </c>
      <c r="N64" s="39">
        <v>9.1535820887844992E-3</v>
      </c>
      <c r="O64" s="39">
        <v>9.1535820887844004E-3</v>
      </c>
      <c r="P64" s="39">
        <v>9.1535820887844194E-3</v>
      </c>
      <c r="Q64" s="39">
        <v>9.1535820887844004E-3</v>
      </c>
      <c r="R64" s="39">
        <v>9.1535820887845305E-3</v>
      </c>
      <c r="S64" s="39">
        <v>9.1535820887842703E-3</v>
      </c>
      <c r="T64" s="39">
        <v>9.1535820887844004E-3</v>
      </c>
      <c r="U64" s="39">
        <v>9.1535820887842408E-3</v>
      </c>
      <c r="V64" s="39">
        <v>9.1535820887844194E-3</v>
      </c>
      <c r="W64" s="39">
        <v>9.1535820887844697E-3</v>
      </c>
      <c r="X64" s="39">
        <v>9.1535820887844108E-3</v>
      </c>
      <c r="Y64" s="39">
        <v>9.1535820887842703E-3</v>
      </c>
      <c r="Z64" s="39">
        <v>9.1535820887843795E-3</v>
      </c>
      <c r="AA64" s="39">
        <v>9.1535820887844108E-3</v>
      </c>
      <c r="AB64" s="39">
        <v>9.1535820887843899E-3</v>
      </c>
      <c r="AC64" s="39">
        <v>9.1535820887843795E-3</v>
      </c>
      <c r="AD64" s="39">
        <v>9.1535820887844697E-3</v>
      </c>
      <c r="AE64" s="39">
        <v>9.1535820887844906E-3</v>
      </c>
      <c r="AF64" s="39">
        <v>9.1535820887843292E-3</v>
      </c>
      <c r="AG64" s="39">
        <v>9.1535820887843899E-3</v>
      </c>
      <c r="AH64" s="39">
        <v>9.1535820887843206E-3</v>
      </c>
      <c r="AI64" s="39">
        <v>9.1535820887843292E-3</v>
      </c>
      <c r="AJ64" s="39">
        <v>9.1535820887844108E-3</v>
      </c>
      <c r="AK64" s="39">
        <v>9.15358208878456E-3</v>
      </c>
      <c r="AL64" s="39">
        <v>9.1535820887842598E-3</v>
      </c>
      <c r="AM64" s="39">
        <v>9.1535820887844194E-3</v>
      </c>
      <c r="AN64" s="39">
        <v>9.1535820887842304E-3</v>
      </c>
      <c r="AO64" s="39">
        <v>9.1535820887844507E-3</v>
      </c>
      <c r="AP64" s="39">
        <v>9.1535820887842997E-3</v>
      </c>
      <c r="AQ64" s="39">
        <v>9.1535820887842009E-3</v>
      </c>
      <c r="AR64" s="39">
        <v>9.1535820887842009E-3</v>
      </c>
      <c r="AS64" s="39">
        <v>9.1535820887843206E-3</v>
      </c>
      <c r="AT64" s="39">
        <v>9.1535820887845096E-3</v>
      </c>
      <c r="AU64" s="39">
        <v>9.1535820887843396E-3</v>
      </c>
      <c r="AV64" s="39">
        <v>9.1535820887842807E-3</v>
      </c>
      <c r="AW64" s="39">
        <v>9.1535820887843206E-3</v>
      </c>
      <c r="AX64" s="39">
        <v>9.1535820887844507E-3</v>
      </c>
      <c r="AY64" s="39">
        <v>9.1535820887843102E-3</v>
      </c>
      <c r="AZ64" s="39">
        <v>9.1535820887845391E-3</v>
      </c>
      <c r="BA64" s="39">
        <v>9.1535820887844004E-3</v>
      </c>
      <c r="BB64" s="39">
        <v>9.1535820887843292E-3</v>
      </c>
      <c r="BC64" s="39">
        <v>9.7443246076488396E-3</v>
      </c>
      <c r="BD64" s="39">
        <v>9.7443262732638796E-3</v>
      </c>
      <c r="BE64" s="39">
        <v>9.7443262732638206E-3</v>
      </c>
      <c r="BF64" s="39">
        <v>9.7443262732639108E-3</v>
      </c>
      <c r="BG64" s="39">
        <v>9.7443262732640201E-3</v>
      </c>
      <c r="BH64" s="39">
        <v>9.7443262732641398E-3</v>
      </c>
      <c r="BI64" s="39">
        <v>9.7443262732639594E-3</v>
      </c>
      <c r="BJ64" s="39">
        <v>9.7443262732639993E-3</v>
      </c>
      <c r="BK64" s="39">
        <v>9.7443262732640496E-3</v>
      </c>
      <c r="BL64" s="39">
        <v>9.7443262732639698E-3</v>
      </c>
      <c r="BM64" s="39">
        <v>9.7443262732638796E-3</v>
      </c>
      <c r="BN64" s="39">
        <v>9.7443262732641398E-3</v>
      </c>
      <c r="BO64" s="39">
        <v>9.7443262732638397E-3</v>
      </c>
      <c r="BP64" s="39">
        <v>9.74432627326389E-3</v>
      </c>
      <c r="BQ64" s="39">
        <v>9.7443262732639698E-3</v>
      </c>
      <c r="BR64" s="39">
        <v>9.7443262732639906E-3</v>
      </c>
      <c r="BS64" s="39">
        <v>9.7443262732638605E-3</v>
      </c>
      <c r="BT64" s="39">
        <v>9.7443262732637807E-3</v>
      </c>
      <c r="BU64" s="39">
        <v>9.7443262732640496E-3</v>
      </c>
      <c r="BV64" s="39">
        <v>9.7443262732639906E-3</v>
      </c>
      <c r="BW64" s="39">
        <v>9.7443262732639195E-3</v>
      </c>
      <c r="BX64" s="39">
        <v>9.7443262732638293E-3</v>
      </c>
      <c r="BY64" s="39">
        <v>9.7443262732642092E-3</v>
      </c>
      <c r="BZ64" s="39">
        <v>9.7443262732638692E-3</v>
      </c>
      <c r="CA64" s="39">
        <v>9.7443262732636506E-3</v>
      </c>
      <c r="CB64" s="39">
        <v>9.7443262732639004E-3</v>
      </c>
      <c r="CC64" s="39">
        <v>9.7443262732640097E-3</v>
      </c>
      <c r="CD64" s="39">
        <v>9.7443262732639403E-3</v>
      </c>
      <c r="CE64" s="39">
        <v>9.7443262732639195E-3</v>
      </c>
      <c r="CF64" s="39">
        <v>9.7443262732641294E-3</v>
      </c>
      <c r="CG64" s="39">
        <v>9.7443262732639594E-3</v>
      </c>
      <c r="CH64" s="39">
        <v>9.7443262732640201E-3</v>
      </c>
      <c r="CI64" s="39">
        <v>9.7443262732640305E-3</v>
      </c>
      <c r="CJ64" s="39">
        <v>9.7443262732637703E-3</v>
      </c>
      <c r="CK64" s="39">
        <v>9.7443262732639108E-3</v>
      </c>
      <c r="CL64" s="39">
        <v>9.7443262732641103E-3</v>
      </c>
      <c r="CM64" s="39">
        <v>9.7443262732638796E-3</v>
      </c>
      <c r="CN64" s="39">
        <v>9.7443262732638605E-3</v>
      </c>
      <c r="CO64" s="39">
        <v>9.7443262732645301E-3</v>
      </c>
      <c r="CP64" s="39">
        <v>9.7443262732640704E-3</v>
      </c>
      <c r="CQ64" s="39">
        <v>9.7443262732638605E-3</v>
      </c>
      <c r="CR64" s="39">
        <v>9.74432627326389E-3</v>
      </c>
      <c r="CS64" s="39">
        <v>9.7443262732639802E-3</v>
      </c>
      <c r="CT64" s="39">
        <v>9.7443262732638605E-3</v>
      </c>
      <c r="CU64" s="39">
        <v>9.7443262732639004E-3</v>
      </c>
      <c r="CV64" s="39">
        <v>9.7443262732639698E-3</v>
      </c>
      <c r="CW64" s="39">
        <v>9.7443262732640097E-3</v>
      </c>
      <c r="CX64" s="39">
        <v>9.7443262732639906E-3</v>
      </c>
      <c r="CY64" s="39">
        <v>9.7443262732639507E-3</v>
      </c>
      <c r="CZ64" s="39">
        <v>9.7443262732637807E-3</v>
      </c>
      <c r="DA64" s="39">
        <v>1.00540238801629E-2</v>
      </c>
      <c r="DB64" s="39">
        <v>1.00540008836346E-2</v>
      </c>
      <c r="DC64" s="39">
        <v>1.00540008836351E-2</v>
      </c>
      <c r="DD64" s="39">
        <v>1.0054000883634799E-2</v>
      </c>
      <c r="DE64" s="39">
        <v>1.00540008836349E-2</v>
      </c>
      <c r="DF64" s="39">
        <v>1.0054000883635001E-2</v>
      </c>
      <c r="DG64" s="39">
        <v>1.00540008836346E-2</v>
      </c>
      <c r="DH64" s="39">
        <v>1.0054000883634799E-2</v>
      </c>
      <c r="DI64" s="39">
        <v>1.0054000883634799E-2</v>
      </c>
      <c r="DJ64" s="39">
        <v>1.00540008836349E-2</v>
      </c>
      <c r="DK64" s="39">
        <v>1.00540008836349E-2</v>
      </c>
      <c r="DL64" s="39">
        <v>1.0054000883634799E-2</v>
      </c>
      <c r="DM64" s="39">
        <v>1.00540008836349E-2</v>
      </c>
      <c r="DN64" s="39">
        <v>1.0054000883634799E-2</v>
      </c>
      <c r="DO64" s="39">
        <v>1.00540008836349E-2</v>
      </c>
      <c r="DP64" s="39">
        <v>1.0054000883634799E-2</v>
      </c>
      <c r="DQ64" s="39">
        <v>1.00540008836349E-2</v>
      </c>
      <c r="DR64" s="39">
        <v>1.00540008836349E-2</v>
      </c>
      <c r="DS64" s="39">
        <v>1.0054000883634799E-2</v>
      </c>
      <c r="DT64" s="39">
        <v>1.0054000883634799E-2</v>
      </c>
      <c r="DU64" s="39">
        <v>1.0054000883634701E-2</v>
      </c>
      <c r="DV64" s="39">
        <v>1.00540008836349E-2</v>
      </c>
      <c r="DW64" s="39">
        <v>1.00540008836349E-2</v>
      </c>
      <c r="DX64" s="39">
        <v>1.00540008836349E-2</v>
      </c>
      <c r="DY64" s="39">
        <v>1.0054000883635001E-2</v>
      </c>
      <c r="DZ64" s="39">
        <v>1.00540008836349E-2</v>
      </c>
      <c r="EA64" s="39">
        <v>1.0054000883634799E-2</v>
      </c>
      <c r="EB64" s="39">
        <v>1.0054000883634799E-2</v>
      </c>
      <c r="EC64" s="39">
        <v>1.0054000883634701E-2</v>
      </c>
      <c r="ED64" s="39">
        <v>1.0054000883634701E-2</v>
      </c>
      <c r="EE64" s="39">
        <v>1.0054000883634799E-2</v>
      </c>
      <c r="EF64" s="39">
        <v>1.00540008836351E-2</v>
      </c>
      <c r="EG64" s="39">
        <v>1.0054000883635001E-2</v>
      </c>
      <c r="EH64" s="39">
        <v>1.0054000883635001E-2</v>
      </c>
      <c r="EI64" s="39">
        <v>1.00540008836349E-2</v>
      </c>
      <c r="EJ64" s="39">
        <v>1.00540008836352E-2</v>
      </c>
      <c r="EK64" s="39">
        <v>1.00540008836349E-2</v>
      </c>
      <c r="EL64" s="39">
        <v>1.0054000883634701E-2</v>
      </c>
      <c r="EM64" s="39">
        <v>1.0054000883634799E-2</v>
      </c>
      <c r="EN64" s="39">
        <v>1.0054000883634701E-2</v>
      </c>
      <c r="EO64" s="39">
        <v>1.0054000883634499E-2</v>
      </c>
      <c r="EP64" s="39">
        <v>1.00540008836349E-2</v>
      </c>
      <c r="EQ64" s="39">
        <v>1.0054000883635001E-2</v>
      </c>
      <c r="ER64" s="39">
        <v>1.00540008836346E-2</v>
      </c>
      <c r="ES64" s="39">
        <v>1.0054000883634701E-2</v>
      </c>
      <c r="ET64" s="39">
        <v>1.00540008836344E-2</v>
      </c>
      <c r="EU64" s="39">
        <v>1.00540008836349E-2</v>
      </c>
      <c r="EV64" s="39">
        <v>1.00540008836349E-2</v>
      </c>
      <c r="EW64" s="39">
        <v>1.0054000883634799E-2</v>
      </c>
      <c r="EX64" s="39">
        <v>1.0054000883634799E-2</v>
      </c>
      <c r="EY64" s="39">
        <v>9.4472792556623397E-3</v>
      </c>
      <c r="EZ64" s="39">
        <v>9.4472829852831706E-3</v>
      </c>
      <c r="FA64" s="39">
        <v>9.4472829852831394E-3</v>
      </c>
      <c r="FB64" s="39">
        <v>9.4472829852833198E-3</v>
      </c>
      <c r="FC64" s="39">
        <v>9.4472829852833198E-3</v>
      </c>
      <c r="FD64" s="39">
        <v>9.4472829852833007E-3</v>
      </c>
      <c r="FE64" s="39">
        <v>9.4472829852830995E-3</v>
      </c>
      <c r="FF64" s="39">
        <v>9.4472829852832695E-3</v>
      </c>
      <c r="FG64" s="39">
        <v>9.4472829852830092E-3</v>
      </c>
      <c r="FH64" s="39">
        <v>9.4472829852832903E-3</v>
      </c>
      <c r="FI64" s="39">
        <v>9.4472829852831498E-3</v>
      </c>
      <c r="FJ64" s="39">
        <v>9.4472829852835002E-3</v>
      </c>
      <c r="FK64" s="39">
        <v>9.4472829852832105E-3</v>
      </c>
      <c r="FL64" s="39">
        <v>9.4472829852830995E-3</v>
      </c>
      <c r="FM64" s="39">
        <v>9.4472829852833094E-3</v>
      </c>
      <c r="FN64" s="39">
        <v>9.4472829852832695E-3</v>
      </c>
      <c r="FO64" s="39">
        <v>9.4472829852831099E-3</v>
      </c>
      <c r="FP64" s="39">
        <v>9.44728298528307E-3</v>
      </c>
      <c r="FQ64" s="39">
        <v>9.4472829852831203E-3</v>
      </c>
      <c r="FR64" s="39">
        <v>9.4472829852830908E-3</v>
      </c>
      <c r="FS64" s="39">
        <v>9.4472829852831394E-3</v>
      </c>
      <c r="FT64" s="39">
        <v>9.4472829852830006E-3</v>
      </c>
      <c r="FU64" s="39">
        <v>9.4472829852829208E-3</v>
      </c>
      <c r="FV64" s="39">
        <v>9.4472829852831307E-3</v>
      </c>
      <c r="FW64" s="39">
        <v>9.4472829852836095E-3</v>
      </c>
      <c r="FX64" s="39">
        <v>9.4472829852832296E-3</v>
      </c>
      <c r="FY64" s="39">
        <v>9.4472829852829208E-3</v>
      </c>
      <c r="FZ64" s="39">
        <v>9.4472829852832608E-3</v>
      </c>
      <c r="GA64" s="39">
        <v>9.4472829852830491E-3</v>
      </c>
      <c r="GB64" s="39">
        <v>9.4472829852830301E-3</v>
      </c>
      <c r="GC64" s="39">
        <v>9.4472829852830995E-3</v>
      </c>
      <c r="GD64" s="39">
        <v>9.4472829852832799E-3</v>
      </c>
      <c r="GE64" s="39">
        <v>9.4472829852832608E-3</v>
      </c>
      <c r="GF64" s="39">
        <v>9.4472829852832192E-3</v>
      </c>
      <c r="GG64" s="39">
        <v>9.4472829852831602E-3</v>
      </c>
      <c r="GH64" s="39">
        <v>9.4472829852831602E-3</v>
      </c>
      <c r="GI64" s="39">
        <v>9.4472829852832192E-3</v>
      </c>
      <c r="GJ64" s="39">
        <v>9.4472829852832001E-3</v>
      </c>
      <c r="GK64" s="39">
        <v>9.4472829852833007E-3</v>
      </c>
      <c r="GL64" s="39">
        <v>9.4472829852831793E-3</v>
      </c>
      <c r="GM64" s="39">
        <v>9.4472829852830804E-3</v>
      </c>
      <c r="GN64" s="39">
        <v>9.4472829852830804E-3</v>
      </c>
      <c r="GO64" s="39">
        <v>9.4472829852833094E-3</v>
      </c>
      <c r="GP64" s="39">
        <v>9.4472829852832695E-3</v>
      </c>
      <c r="GQ64" s="39">
        <v>9.4472829852832903E-3</v>
      </c>
      <c r="GR64" s="39">
        <v>9.4472829852832695E-3</v>
      </c>
      <c r="GS64" s="39">
        <v>9.4472829852832105E-3</v>
      </c>
      <c r="GT64" s="39">
        <v>9.4472829852832105E-3</v>
      </c>
      <c r="GU64" s="39">
        <v>9.4472829852833805E-3</v>
      </c>
      <c r="GV64" s="39">
        <v>9.44728298528324E-3</v>
      </c>
      <c r="GW64" s="39">
        <v>8.8633236330124404E-3</v>
      </c>
      <c r="GX64" s="39">
        <v>8.8633236333319296E-3</v>
      </c>
      <c r="GY64" s="39">
        <v>8.8633236333318793E-3</v>
      </c>
      <c r="GZ64" s="39">
        <v>8.8633236333318707E-3</v>
      </c>
      <c r="HA64" s="39">
        <v>8.8633236333318793E-3</v>
      </c>
      <c r="HB64" s="39">
        <v>8.8633236333320198E-3</v>
      </c>
      <c r="HC64" s="39">
        <v>8.86332363333198E-3</v>
      </c>
      <c r="HD64" s="39">
        <v>8.86332363333198E-3</v>
      </c>
      <c r="HE64" s="39">
        <v>8.8633236333318308E-3</v>
      </c>
      <c r="HF64" s="39">
        <v>8.8633236333321205E-3</v>
      </c>
      <c r="HG64" s="39">
        <v>8.8633236333318394E-3</v>
      </c>
      <c r="HH64" s="39">
        <v>8.8633236333319106E-3</v>
      </c>
      <c r="HI64" s="39">
        <v>8.8633236333319296E-3</v>
      </c>
      <c r="HJ64" s="39">
        <v>8.8633236333319192E-3</v>
      </c>
      <c r="HK64" s="39">
        <v>8.8633236333319296E-3</v>
      </c>
      <c r="HL64" s="39">
        <v>8.8633236333319192E-3</v>
      </c>
      <c r="HM64" s="39">
        <v>8.8633236333319904E-3</v>
      </c>
      <c r="HN64" s="39">
        <v>8.8633236333318308E-3</v>
      </c>
      <c r="HO64" s="39">
        <v>8.86332363333198E-3</v>
      </c>
      <c r="HP64" s="39">
        <v>8.8633236333319505E-3</v>
      </c>
      <c r="HQ64" s="39">
        <v>8.8633236333318603E-3</v>
      </c>
      <c r="HR64" s="39">
        <v>8.8633236333317805E-3</v>
      </c>
      <c r="HS64" s="39">
        <v>8.8633236333320303E-3</v>
      </c>
      <c r="HT64" s="39">
        <v>8.8633236333316694E-3</v>
      </c>
      <c r="HU64" s="39">
        <v>8.8633236333319192E-3</v>
      </c>
      <c r="HV64" s="39">
        <v>8.8633236333319002E-3</v>
      </c>
      <c r="HW64" s="39">
        <v>8.8633236333320094E-3</v>
      </c>
      <c r="HX64" s="39">
        <v>8.8633236333318707E-3</v>
      </c>
      <c r="HY64" s="39">
        <v>8.8633236333319192E-3</v>
      </c>
      <c r="HZ64" s="39">
        <v>8.8633236333322003E-3</v>
      </c>
      <c r="IA64" s="39">
        <v>8.86332363333177E-3</v>
      </c>
      <c r="IB64" s="39">
        <v>8.8633236333319904E-3</v>
      </c>
      <c r="IC64" s="39">
        <v>8.8633236333318793E-3</v>
      </c>
      <c r="ID64" s="39">
        <v>8.8633236333320008E-3</v>
      </c>
      <c r="IE64" s="39">
        <v>8.8633236333319192E-3</v>
      </c>
      <c r="IF64" s="39">
        <v>8.8633236333317909E-3</v>
      </c>
      <c r="IG64" s="39">
        <v>8.8633236333320303E-3</v>
      </c>
      <c r="IH64" s="39">
        <v>8.8633236333320493E-3</v>
      </c>
      <c r="II64" s="39">
        <v>8.8633236333320094E-3</v>
      </c>
      <c r="IJ64" s="39">
        <v>8.8633236333317909E-3</v>
      </c>
      <c r="IK64" s="39">
        <v>8.8633236333318603E-3</v>
      </c>
      <c r="IL64" s="39">
        <v>8.8633236333319401E-3</v>
      </c>
      <c r="IM64" s="39">
        <v>8.8633236333317302E-3</v>
      </c>
      <c r="IN64" s="39">
        <v>8.8633236333319695E-3</v>
      </c>
      <c r="IO64" s="39">
        <v>8.8633236333318603E-3</v>
      </c>
      <c r="IP64" s="39">
        <v>8.8633236333317995E-3</v>
      </c>
      <c r="IQ64" s="39">
        <v>8.8633236333317909E-3</v>
      </c>
      <c r="IR64" s="39">
        <v>8.8633236333316504E-3</v>
      </c>
      <c r="IS64" s="39">
        <v>8.8633236333317197E-3</v>
      </c>
      <c r="IT64" s="39">
        <v>8.8633236333317995E-3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65.323531255270396</v>
      </c>
      <c r="F65" s="14">
        <v>65.020324249640296</v>
      </c>
      <c r="G65" s="14">
        <v>64.719318041191897</v>
      </c>
      <c r="H65" s="14">
        <v>64.421203821585806</v>
      </c>
      <c r="I65" s="14">
        <v>64.126748349073694</v>
      </c>
      <c r="J65" s="14">
        <v>63.836749995943499</v>
      </c>
      <c r="K65" s="39">
        <v>63.551962502804201</v>
      </c>
      <c r="L65" s="39">
        <v>63.272984229594798</v>
      </c>
      <c r="M65" s="39">
        <v>63.000141800008798</v>
      </c>
      <c r="N65" s="39">
        <v>62.733412631333898</v>
      </c>
      <c r="O65" s="39">
        <v>62.735372513491399</v>
      </c>
      <c r="P65" s="39">
        <v>63.002054633358597</v>
      </c>
      <c r="Q65" s="39">
        <v>63.274787921612003</v>
      </c>
      <c r="R65" s="39">
        <v>63.553657268381698</v>
      </c>
      <c r="S65" s="39">
        <v>63.6952670952208</v>
      </c>
      <c r="T65" s="39">
        <v>64.128345085401506</v>
      </c>
      <c r="U65" s="39">
        <v>64.422570183536095</v>
      </c>
      <c r="V65" s="39">
        <v>64.720577424230996</v>
      </c>
      <c r="W65" s="39">
        <v>65.021478838213895</v>
      </c>
      <c r="X65" s="39">
        <v>65.324576940570594</v>
      </c>
      <c r="Y65" s="39">
        <v>65.325102558329604</v>
      </c>
      <c r="Z65" s="39">
        <v>65.022046973486894</v>
      </c>
      <c r="AA65" s="39">
        <v>64.721196088909807</v>
      </c>
      <c r="AB65" s="39">
        <v>64.423240589933599</v>
      </c>
      <c r="AC65" s="39">
        <v>64.128946120766997</v>
      </c>
      <c r="AD65" s="39">
        <v>63.839109706461002</v>
      </c>
      <c r="AE65" s="39">
        <v>63.554484228150599</v>
      </c>
      <c r="AF65" s="39">
        <v>63.275668138416897</v>
      </c>
      <c r="AG65" s="39">
        <v>63.002989460619098</v>
      </c>
      <c r="AH65" s="39">
        <v>62.736428332259102</v>
      </c>
      <c r="AI65" s="39">
        <v>62.734367211511497</v>
      </c>
      <c r="AJ65" s="39">
        <v>63.001105441323901</v>
      </c>
      <c r="AK65" s="39">
        <v>63.273893312750999</v>
      </c>
      <c r="AL65" s="39">
        <v>63.552816719176903</v>
      </c>
      <c r="AM65" s="39">
        <v>63.694453489854801</v>
      </c>
      <c r="AN65" s="39">
        <v>64.127612691391903</v>
      </c>
      <c r="AO65" s="39">
        <v>64.421891275461704</v>
      </c>
      <c r="AP65" s="39">
        <v>64.719951446324302</v>
      </c>
      <c r="AQ65" s="39">
        <v>65.020904631380404</v>
      </c>
      <c r="AR65" s="39">
        <v>65.324052998600706</v>
      </c>
      <c r="AS65" s="39">
        <v>65.3230097080815</v>
      </c>
      <c r="AT65" s="39">
        <v>65.019752620408099</v>
      </c>
      <c r="AU65" s="39">
        <v>64.718694822111999</v>
      </c>
      <c r="AV65" s="39">
        <v>64.4205277861696</v>
      </c>
      <c r="AW65" s="39">
        <v>64.126018854906107</v>
      </c>
      <c r="AX65" s="39">
        <v>63.835966756760598</v>
      </c>
      <c r="AY65" s="39">
        <v>63.5511255090886</v>
      </c>
      <c r="AZ65" s="39">
        <v>63.272093445617003</v>
      </c>
      <c r="BA65" s="39">
        <v>62.9991967233235</v>
      </c>
      <c r="BB65" s="39">
        <v>62.732411854459897</v>
      </c>
      <c r="BC65" s="39">
        <v>62.729113373969298</v>
      </c>
      <c r="BD65" s="39">
        <v>62.996269436264903</v>
      </c>
      <c r="BE65" s="39">
        <v>63.269444550616299</v>
      </c>
      <c r="BF65" s="39">
        <v>63.548726239474497</v>
      </c>
      <c r="BG65" s="39">
        <v>63.690532130980401</v>
      </c>
      <c r="BH65" s="39">
        <v>64.124159301312801</v>
      </c>
      <c r="BI65" s="39">
        <v>64.418722354628798</v>
      </c>
      <c r="BJ65" s="39">
        <v>64.717045557084006</v>
      </c>
      <c r="BK65" s="39">
        <v>65.018243544162104</v>
      </c>
      <c r="BL65" s="39">
        <v>65.321620964534702</v>
      </c>
      <c r="BM65" s="39">
        <v>65.322673247116001</v>
      </c>
      <c r="BN65" s="39">
        <v>65.019388269813902</v>
      </c>
      <c r="BO65" s="39">
        <v>64.718292948361807</v>
      </c>
      <c r="BP65" s="39">
        <v>64.420074823036003</v>
      </c>
      <c r="BQ65" s="39">
        <v>64.125497138226507</v>
      </c>
      <c r="BR65" s="39">
        <v>63.835354714952899</v>
      </c>
      <c r="BS65" s="39">
        <v>63.5503983976051</v>
      </c>
      <c r="BT65" s="39">
        <v>63.271224642110603</v>
      </c>
      <c r="BU65" s="39">
        <v>62.998159416527599</v>
      </c>
      <c r="BV65" s="39">
        <v>62.731180797595002</v>
      </c>
      <c r="BW65" s="39">
        <v>62.733161248964599</v>
      </c>
      <c r="BX65" s="39">
        <v>63.000090538069401</v>
      </c>
      <c r="BY65" s="39">
        <v>63.273045068294998</v>
      </c>
      <c r="BZ65" s="39">
        <v>63.552108469295199</v>
      </c>
      <c r="CA65" s="39">
        <v>63.693805629161702</v>
      </c>
      <c r="CB65" s="39">
        <v>64.127105337393601</v>
      </c>
      <c r="CC65" s="39">
        <v>64.421452895973502</v>
      </c>
      <c r="CD65" s="39">
        <v>64.719562974888703</v>
      </c>
      <c r="CE65" s="39">
        <v>65.020552612301799</v>
      </c>
      <c r="CF65" s="39">
        <v>65.323727834591296</v>
      </c>
      <c r="CG65" s="39">
        <v>65.323199977079398</v>
      </c>
      <c r="CH65" s="39">
        <v>65.019966173600494</v>
      </c>
      <c r="CI65" s="39">
        <v>64.718922987087794</v>
      </c>
      <c r="CJ65" s="39">
        <v>64.420758195027304</v>
      </c>
      <c r="CK65" s="39">
        <v>64.126234620226995</v>
      </c>
      <c r="CL65" s="39">
        <v>63.836146660497697</v>
      </c>
      <c r="CM65" s="39">
        <v>63.551244878961199</v>
      </c>
      <c r="CN65" s="39">
        <v>63.272125765146598</v>
      </c>
      <c r="CO65" s="39">
        <v>62.999115759792097</v>
      </c>
      <c r="CP65" s="39">
        <v>62.732193855028001</v>
      </c>
      <c r="CQ65" s="39">
        <v>62.730121859213398</v>
      </c>
      <c r="CR65" s="39">
        <v>62.997221581897698</v>
      </c>
      <c r="CS65" s="39">
        <v>63.270341771887502</v>
      </c>
      <c r="CT65" s="39">
        <v>63.549569094526603</v>
      </c>
      <c r="CU65" s="39">
        <v>63.691347900331998</v>
      </c>
      <c r="CV65" s="39">
        <v>64.124893474531902</v>
      </c>
      <c r="CW65" s="39">
        <v>64.419402816048503</v>
      </c>
      <c r="CX65" s="39">
        <v>64.717672886144499</v>
      </c>
      <c r="CY65" s="39">
        <v>65.018818922094297</v>
      </c>
      <c r="CZ65" s="39">
        <v>65.322145918103701</v>
      </c>
      <c r="DA65" s="39">
        <v>65.321423929582707</v>
      </c>
      <c r="DB65" s="39">
        <v>65.018022176961296</v>
      </c>
      <c r="DC65" s="39">
        <v>64.716801805892203</v>
      </c>
      <c r="DD65" s="39">
        <v>64.418449182094307</v>
      </c>
      <c r="DE65" s="39">
        <v>64.123726235595498</v>
      </c>
      <c r="DF65" s="39">
        <v>63.833426563360902</v>
      </c>
      <c r="DG65" s="39">
        <v>63.548299876348203</v>
      </c>
      <c r="DH65" s="39">
        <v>63.268941536311701</v>
      </c>
      <c r="DI65" s="39">
        <v>62.995676418733503</v>
      </c>
      <c r="DJ65" s="39">
        <v>62.728481544215597</v>
      </c>
      <c r="DK65" s="39">
        <v>62.730465611859401</v>
      </c>
      <c r="DL65" s="39">
        <v>62.997610622940101</v>
      </c>
      <c r="DM65" s="39">
        <v>63.270764689129798</v>
      </c>
      <c r="DN65" s="39">
        <v>63.550012351801598</v>
      </c>
      <c r="DO65" s="39">
        <v>63.691796346616798</v>
      </c>
      <c r="DP65" s="39">
        <v>64.125335888982903</v>
      </c>
      <c r="DQ65" s="39">
        <v>64.419828860204703</v>
      </c>
      <c r="DR65" s="39">
        <v>64.718073225738493</v>
      </c>
      <c r="DS65" s="39">
        <v>65.019187730305802</v>
      </c>
      <c r="DT65" s="39">
        <v>65.322479742839207</v>
      </c>
      <c r="DU65" s="39">
        <v>65.323010601004199</v>
      </c>
      <c r="DV65" s="39">
        <v>65.019761523515299</v>
      </c>
      <c r="DW65" s="39">
        <v>64.718698110672904</v>
      </c>
      <c r="DX65" s="39">
        <v>64.420506103592899</v>
      </c>
      <c r="DY65" s="39">
        <v>64.125946168317498</v>
      </c>
      <c r="DZ65" s="39">
        <v>63.835810636120797</v>
      </c>
      <c r="EA65" s="39">
        <v>63.550848378451597</v>
      </c>
      <c r="EB65" s="39">
        <v>63.271654863881999</v>
      </c>
      <c r="EC65" s="39">
        <v>62.998556395113901</v>
      </c>
      <c r="ED65" s="39">
        <v>62.7315327521993</v>
      </c>
      <c r="EE65" s="39">
        <v>62.729448474165601</v>
      </c>
      <c r="EF65" s="39">
        <v>62.996650659033698</v>
      </c>
      <c r="EG65" s="39">
        <v>63.2698602741131</v>
      </c>
      <c r="EH65" s="39">
        <v>63.5491628771031</v>
      </c>
      <c r="EI65" s="39">
        <v>63.690974227179503</v>
      </c>
      <c r="EJ65" s="39">
        <v>64.124596107897304</v>
      </c>
      <c r="EK65" s="39">
        <v>64.419143233736406</v>
      </c>
      <c r="EL65" s="39">
        <v>64.717441135084499</v>
      </c>
      <c r="EM65" s="39">
        <v>65.018607957987697</v>
      </c>
      <c r="EN65" s="39">
        <v>65.321950728965604</v>
      </c>
      <c r="EO65" s="39">
        <v>65.320897481609904</v>
      </c>
      <c r="EP65" s="39">
        <v>65.017444923671903</v>
      </c>
      <c r="EQ65" s="39">
        <v>64.716172410759697</v>
      </c>
      <c r="ER65" s="39">
        <v>64.417766447128798</v>
      </c>
      <c r="ES65" s="39">
        <v>64.122989380508699</v>
      </c>
      <c r="ET65" s="39">
        <v>63.832635230928702</v>
      </c>
      <c r="EU65" s="39">
        <v>63.547453989943797</v>
      </c>
      <c r="EV65" s="39">
        <v>63.268040984189298</v>
      </c>
      <c r="EW65" s="39">
        <v>62.994720614141599</v>
      </c>
      <c r="EX65" s="39">
        <v>62.727468982375399</v>
      </c>
      <c r="EY65" s="39">
        <v>62.730749711951503</v>
      </c>
      <c r="EZ65" s="39">
        <v>62.9977521068786</v>
      </c>
      <c r="FA65" s="39">
        <v>63.270787264508897</v>
      </c>
      <c r="FB65" s="39">
        <v>63.549943013811003</v>
      </c>
      <c r="FC65" s="39">
        <v>63.691690884490399</v>
      </c>
      <c r="FD65" s="39">
        <v>64.125164130004407</v>
      </c>
      <c r="FE65" s="39">
        <v>64.419637747869501</v>
      </c>
      <c r="FF65" s="39">
        <v>64.717881709919595</v>
      </c>
      <c r="FG65" s="39">
        <v>65.019008447944998</v>
      </c>
      <c r="FH65" s="39">
        <v>65.322321017238707</v>
      </c>
      <c r="FI65" s="39">
        <v>65.323369876288893</v>
      </c>
      <c r="FJ65" s="39">
        <v>65.020149450779797</v>
      </c>
      <c r="FK65" s="39">
        <v>64.719125011625096</v>
      </c>
      <c r="FL65" s="39">
        <v>64.420985722825193</v>
      </c>
      <c r="FM65" s="39">
        <v>64.126496458111006</v>
      </c>
      <c r="FN65" s="39">
        <v>63.836453571408903</v>
      </c>
      <c r="FO65" s="39">
        <v>63.551609214080599</v>
      </c>
      <c r="FP65" s="39">
        <v>63.272560813961398</v>
      </c>
      <c r="FQ65" s="39">
        <v>62.999634901257103</v>
      </c>
      <c r="FR65" s="39">
        <v>62.732809674556897</v>
      </c>
      <c r="FS65" s="39">
        <v>62.734782076320698</v>
      </c>
      <c r="FT65" s="39">
        <v>63.001558907294701</v>
      </c>
      <c r="FU65" s="39">
        <v>63.274374759963202</v>
      </c>
      <c r="FV65" s="39">
        <v>63.553313388053397</v>
      </c>
      <c r="FW65" s="39">
        <v>63.694953072267602</v>
      </c>
      <c r="FX65" s="39">
        <v>64.128100349720995</v>
      </c>
      <c r="FY65" s="39">
        <v>64.422359359720502</v>
      </c>
      <c r="FZ65" s="39">
        <v>64.7203910018101</v>
      </c>
      <c r="GA65" s="39">
        <v>65.0213101165008</v>
      </c>
      <c r="GB65" s="39">
        <v>65.324421142947699</v>
      </c>
      <c r="GC65" s="39">
        <v>65.323894919482996</v>
      </c>
      <c r="GD65" s="39">
        <v>65.020725503437006</v>
      </c>
      <c r="GE65" s="39">
        <v>64.719753017412998</v>
      </c>
      <c r="GF65" s="39">
        <v>64.421666860722397</v>
      </c>
      <c r="GG65" s="39">
        <v>64.127231484166202</v>
      </c>
      <c r="GH65" s="39">
        <v>63.837242817263601</v>
      </c>
      <c r="GI65" s="39">
        <v>63.552452728784502</v>
      </c>
      <c r="GJ65" s="39">
        <v>63.273458678253</v>
      </c>
      <c r="GK65" s="39">
        <v>63.0005876655704</v>
      </c>
      <c r="GL65" s="39">
        <v>62.733818800361497</v>
      </c>
      <c r="GM65" s="39">
        <v>62.7317544815551</v>
      </c>
      <c r="GN65" s="39">
        <v>62.998700687976402</v>
      </c>
      <c r="GO65" s="39">
        <v>63.271681239738498</v>
      </c>
      <c r="GP65" s="39">
        <v>63.5507829131843</v>
      </c>
      <c r="GQ65" s="39">
        <v>63.6925038338671</v>
      </c>
      <c r="GR65" s="39">
        <v>64.125895855209293</v>
      </c>
      <c r="GS65" s="39">
        <v>64.420315982115099</v>
      </c>
      <c r="GT65" s="39">
        <v>64.718507011932601</v>
      </c>
      <c r="GU65" s="39">
        <v>65.019581979734596</v>
      </c>
      <c r="GV65" s="39">
        <v>65.322844287873394</v>
      </c>
      <c r="GW65" s="39">
        <v>65.3242045463886</v>
      </c>
      <c r="GX65" s="39">
        <v>65.021060392546303</v>
      </c>
      <c r="GY65" s="39">
        <v>64.720123287359499</v>
      </c>
      <c r="GZ65" s="39">
        <v>64.422085965136702</v>
      </c>
      <c r="HA65" s="39">
        <v>64.127716950932793</v>
      </c>
      <c r="HB65" s="39">
        <v>63.837816058238197</v>
      </c>
      <c r="HC65" s="39">
        <v>63.553138308645003</v>
      </c>
      <c r="HD65" s="39">
        <v>63.274283025131403</v>
      </c>
      <c r="HE65" s="39">
        <v>63.001577390068903</v>
      </c>
      <c r="HF65" s="39">
        <v>62.734998951981503</v>
      </c>
      <c r="HG65" s="39">
        <v>62.736950935760099</v>
      </c>
      <c r="HH65" s="39">
        <v>63.003483260685101</v>
      </c>
      <c r="HI65" s="39">
        <v>63.276080371131599</v>
      </c>
      <c r="HJ65" s="39">
        <v>63.554827294245797</v>
      </c>
      <c r="HK65" s="39">
        <v>63.696380752652203</v>
      </c>
      <c r="HL65" s="39">
        <v>64.129309513491805</v>
      </c>
      <c r="HM65" s="39">
        <v>64.423447967802005</v>
      </c>
      <c r="HN65" s="39">
        <v>64.721378621604103</v>
      </c>
      <c r="HO65" s="39">
        <v>65.022211286592906</v>
      </c>
      <c r="HP65" s="39">
        <v>65.325246908423694</v>
      </c>
      <c r="HQ65" s="39">
        <v>65.3257708020802</v>
      </c>
      <c r="HR65" s="39">
        <v>65.022777565006706</v>
      </c>
      <c r="HS65" s="39">
        <v>64.721995246246806</v>
      </c>
      <c r="HT65" s="39">
        <v>64.424116133386704</v>
      </c>
      <c r="HU65" s="39">
        <v>64.129907475044007</v>
      </c>
      <c r="HV65" s="39">
        <v>63.840167804582997</v>
      </c>
      <c r="HW65" s="39">
        <v>63.555651288175198</v>
      </c>
      <c r="HX65" s="39">
        <v>63.276957332747003</v>
      </c>
      <c r="HY65" s="39">
        <v>63.004414512284797</v>
      </c>
      <c r="HZ65" s="39">
        <v>62.738003082800603</v>
      </c>
      <c r="IA65" s="39">
        <v>62.735949490469899</v>
      </c>
      <c r="IB65" s="39">
        <v>63.002537581444003</v>
      </c>
      <c r="IC65" s="39">
        <v>63.275188962650901</v>
      </c>
      <c r="ID65" s="39">
        <v>63.553989660289901</v>
      </c>
      <c r="IE65" s="39">
        <v>63.695569929223502</v>
      </c>
      <c r="IF65" s="39">
        <v>64.128579536007607</v>
      </c>
      <c r="IG65" s="39">
        <v>64.422771259111101</v>
      </c>
      <c r="IH65" s="39">
        <v>64.720754646300094</v>
      </c>
      <c r="II65" s="39">
        <v>65.021638904436301</v>
      </c>
      <c r="IJ65" s="39">
        <v>65.324724630575105</v>
      </c>
      <c r="IK65" s="39">
        <v>65.323684602223906</v>
      </c>
      <c r="IL65" s="39">
        <v>65.0204905056234</v>
      </c>
      <c r="IM65" s="39">
        <v>64.719501983967703</v>
      </c>
      <c r="IN65" s="39">
        <v>64.421412120281303</v>
      </c>
      <c r="IO65" s="39">
        <v>64.126989866422903</v>
      </c>
      <c r="IP65" s="39">
        <v>63.837035463669501</v>
      </c>
      <c r="IQ65" s="39">
        <v>63.552304219425999</v>
      </c>
      <c r="IR65" s="39">
        <v>63.273395429086399</v>
      </c>
      <c r="IS65" s="39">
        <v>63.0006358117937</v>
      </c>
      <c r="IT65" s="39">
        <v>62.734002015246702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81.616697199947495</v>
      </c>
      <c r="F66" s="14">
        <v>81.850098915220599</v>
      </c>
      <c r="G66" s="14">
        <v>82.096849842417797</v>
      </c>
      <c r="H66" s="14">
        <v>82.348376353372998</v>
      </c>
      <c r="I66" s="14">
        <v>82.593354264360897</v>
      </c>
      <c r="J66" s="14">
        <v>82.818593968022398</v>
      </c>
      <c r="K66" s="39">
        <v>83.010627845136597</v>
      </c>
      <c r="L66" s="39">
        <v>83.157834171642605</v>
      </c>
      <c r="M66" s="39">
        <v>83.2525653812001</v>
      </c>
      <c r="N66" s="39">
        <v>83.292572646615895</v>
      </c>
      <c r="O66" s="39">
        <v>83.292919215822394</v>
      </c>
      <c r="P66" s="39">
        <v>83.2521197616351</v>
      </c>
      <c r="Q66" s="39">
        <v>83.157115286884704</v>
      </c>
      <c r="R66" s="39">
        <v>83.009722105583094</v>
      </c>
      <c r="S66" s="39">
        <v>82.918843103991307</v>
      </c>
      <c r="T66" s="39">
        <v>82.591700686453294</v>
      </c>
      <c r="U66" s="39">
        <v>82.347431462352105</v>
      </c>
      <c r="V66" s="39">
        <v>82.096001830859095</v>
      </c>
      <c r="W66" s="39">
        <v>81.849366257809905</v>
      </c>
      <c r="X66" s="39">
        <v>81.616122679323396</v>
      </c>
      <c r="Y66" s="39">
        <v>81.615770491760003</v>
      </c>
      <c r="Z66" s="39">
        <v>81.849012999986002</v>
      </c>
      <c r="AA66" s="39">
        <v>82.095621700119594</v>
      </c>
      <c r="AB66" s="39">
        <v>82.347045946904004</v>
      </c>
      <c r="AC66" s="39">
        <v>82.591988422326807</v>
      </c>
      <c r="AD66" s="39">
        <v>82.817285351122194</v>
      </c>
      <c r="AE66" s="39">
        <v>83.009486931705297</v>
      </c>
      <c r="AF66" s="39">
        <v>83.1569740212813</v>
      </c>
      <c r="AG66" s="39">
        <v>83.252082624183998</v>
      </c>
      <c r="AH66" s="39">
        <v>83.292530643259894</v>
      </c>
      <c r="AI66" s="39">
        <v>83.292933585356906</v>
      </c>
      <c r="AJ66" s="39">
        <v>83.252280614108102</v>
      </c>
      <c r="AK66" s="39">
        <v>83.157401873087196</v>
      </c>
      <c r="AL66" s="39">
        <v>83.010102241847093</v>
      </c>
      <c r="AM66" s="39">
        <v>82.919256357728301</v>
      </c>
      <c r="AN66" s="39">
        <v>82.592154664466605</v>
      </c>
      <c r="AO66" s="39">
        <v>82.347874820491498</v>
      </c>
      <c r="AP66" s="39">
        <v>82.096411115193405</v>
      </c>
      <c r="AQ66" s="39">
        <v>81.849728161446507</v>
      </c>
      <c r="AR66" s="39">
        <v>81.616431638923501</v>
      </c>
      <c r="AS66" s="39">
        <v>81.617005303395104</v>
      </c>
      <c r="AT66" s="39">
        <v>81.850459857229296</v>
      </c>
      <c r="AU66" s="39">
        <v>82.097258073046802</v>
      </c>
      <c r="AV66" s="39">
        <v>82.348818648780295</v>
      </c>
      <c r="AW66" s="39">
        <v>82.593808323803998</v>
      </c>
      <c r="AX66" s="39">
        <v>82.819028868704507</v>
      </c>
      <c r="AY66" s="39">
        <v>83.011006835044</v>
      </c>
      <c r="AZ66" s="39">
        <v>83.158119661099406</v>
      </c>
      <c r="BA66" s="39">
        <v>83.252725282228894</v>
      </c>
      <c r="BB66" s="39">
        <v>83.292585971072299</v>
      </c>
      <c r="BC66" s="39">
        <v>83.293960054778793</v>
      </c>
      <c r="BD66" s="39">
        <v>83.254579355184802</v>
      </c>
      <c r="BE66" s="39">
        <v>83.161052849513894</v>
      </c>
      <c r="BF66" s="39">
        <v>83.015132419698801</v>
      </c>
      <c r="BG66" s="39">
        <v>82.924970821813602</v>
      </c>
      <c r="BH66" s="39">
        <v>82.599817355213702</v>
      </c>
      <c r="BI66" s="39">
        <v>82.356723453215395</v>
      </c>
      <c r="BJ66" s="39">
        <v>82.1063195387636</v>
      </c>
      <c r="BK66" s="39">
        <v>81.860567746626799</v>
      </c>
      <c r="BL66" s="39">
        <v>81.628075501385993</v>
      </c>
      <c r="BM66" s="39">
        <v>81.627414513350104</v>
      </c>
      <c r="BN66" s="39">
        <v>81.859852970652497</v>
      </c>
      <c r="BO66" s="39">
        <v>82.105530888226895</v>
      </c>
      <c r="BP66" s="39">
        <v>82.355895877357298</v>
      </c>
      <c r="BQ66" s="39">
        <v>82.599657885029501</v>
      </c>
      <c r="BR66" s="39">
        <v>82.823672099126298</v>
      </c>
      <c r="BS66" s="39">
        <v>83.014520938650506</v>
      </c>
      <c r="BT66" s="39">
        <v>83.1606298203438</v>
      </c>
      <c r="BU66" s="39">
        <v>83.254387137240798</v>
      </c>
      <c r="BV66" s="39">
        <v>83.293562956255897</v>
      </c>
      <c r="BW66" s="39">
        <v>83.293913939829693</v>
      </c>
      <c r="BX66" s="39">
        <v>83.253944288915804</v>
      </c>
      <c r="BY66" s="39">
        <v>83.159912029991702</v>
      </c>
      <c r="BZ66" s="39">
        <v>83.013614950697203</v>
      </c>
      <c r="CA66" s="39">
        <v>82.923319822951498</v>
      </c>
      <c r="CB66" s="39">
        <v>82.5980011266128</v>
      </c>
      <c r="CC66" s="39">
        <v>82.354948696543801</v>
      </c>
      <c r="CD66" s="39">
        <v>82.104680514071106</v>
      </c>
      <c r="CE66" s="39">
        <v>81.859117996407306</v>
      </c>
      <c r="CF66" s="39">
        <v>81.626837501081297</v>
      </c>
      <c r="CG66" s="39">
        <v>81.627105032562596</v>
      </c>
      <c r="CH66" s="39">
        <v>81.859490296228003</v>
      </c>
      <c r="CI66" s="39">
        <v>82.105120830286296</v>
      </c>
      <c r="CJ66" s="39">
        <v>82.355451812434694</v>
      </c>
      <c r="CK66" s="39">
        <v>82.599202206100699</v>
      </c>
      <c r="CL66" s="39">
        <v>82.823235842219006</v>
      </c>
      <c r="CM66" s="39">
        <v>83.014141073234796</v>
      </c>
      <c r="CN66" s="39">
        <v>83.160344176974604</v>
      </c>
      <c r="CO66" s="39">
        <v>83.254228049196797</v>
      </c>
      <c r="CP66" s="39">
        <v>83.293551629346197</v>
      </c>
      <c r="CQ66" s="39">
        <v>83.293949038251498</v>
      </c>
      <c r="CR66" s="39">
        <v>83.254421354544903</v>
      </c>
      <c r="CS66" s="39">
        <v>83.160768568233294</v>
      </c>
      <c r="CT66" s="39">
        <v>83.014754041470994</v>
      </c>
      <c r="CU66" s="39">
        <v>82.924559065200597</v>
      </c>
      <c r="CV66" s="39">
        <v>82.599364222342601</v>
      </c>
      <c r="CW66" s="39">
        <v>82.3562806023387</v>
      </c>
      <c r="CX66" s="39">
        <v>82.105910522465393</v>
      </c>
      <c r="CY66" s="39">
        <v>81.860205948681397</v>
      </c>
      <c r="CZ66" s="39">
        <v>81.627766545241599</v>
      </c>
      <c r="DA66" s="39">
        <v>81.633681909238305</v>
      </c>
      <c r="DB66" s="39">
        <v>81.865683529951298</v>
      </c>
      <c r="DC66" s="39">
        <v>82.110854938279701</v>
      </c>
      <c r="DD66" s="39">
        <v>82.360645042227404</v>
      </c>
      <c r="DE66" s="39">
        <v>82.603768553565303</v>
      </c>
      <c r="DF66" s="39">
        <v>82.827091779257003</v>
      </c>
      <c r="DG66" s="39">
        <v>83.017215249755793</v>
      </c>
      <c r="DH66" s="39">
        <v>83.162588754096006</v>
      </c>
      <c r="DI66" s="39">
        <v>83.255628715287898</v>
      </c>
      <c r="DJ66" s="39">
        <v>83.294132538469199</v>
      </c>
      <c r="DK66" s="39">
        <v>83.294487495717703</v>
      </c>
      <c r="DL66" s="39">
        <v>83.255188904413998</v>
      </c>
      <c r="DM66" s="39">
        <v>83.161873375052807</v>
      </c>
      <c r="DN66" s="39">
        <v>83.016311061814605</v>
      </c>
      <c r="DO66" s="39">
        <v>82.926381839020294</v>
      </c>
      <c r="DP66" s="39">
        <v>82.602110184936606</v>
      </c>
      <c r="DQ66" s="39">
        <v>82.359698352626197</v>
      </c>
      <c r="DR66" s="39">
        <v>82.110004817959094</v>
      </c>
      <c r="DS66" s="39">
        <v>81.864948653075999</v>
      </c>
      <c r="DT66" s="39">
        <v>81.633106446136495</v>
      </c>
      <c r="DU66" s="39">
        <v>81.632753821061598</v>
      </c>
      <c r="DV66" s="39">
        <v>81.864594508624407</v>
      </c>
      <c r="DW66" s="39">
        <v>82.109623839232498</v>
      </c>
      <c r="DX66" s="39">
        <v>82.359312117793095</v>
      </c>
      <c r="DY66" s="39">
        <v>82.602401142255701</v>
      </c>
      <c r="DZ66" s="39">
        <v>82.825783182068406</v>
      </c>
      <c r="EA66" s="39">
        <v>83.016076587245394</v>
      </c>
      <c r="EB66" s="39">
        <v>83.161733726195905</v>
      </c>
      <c r="EC66" s="39">
        <v>83.255154498681804</v>
      </c>
      <c r="ED66" s="39">
        <v>83.294102873016797</v>
      </c>
      <c r="EE66" s="39">
        <v>83.294497756960098</v>
      </c>
      <c r="EF66" s="39">
        <v>83.255346908718593</v>
      </c>
      <c r="EG66" s="39">
        <v>83.1621582519426</v>
      </c>
      <c r="EH66" s="39">
        <v>83.016690445824494</v>
      </c>
      <c r="EI66" s="39">
        <v>82.926794744001199</v>
      </c>
      <c r="EJ66" s="39">
        <v>82.602564669452306</v>
      </c>
      <c r="EK66" s="39">
        <v>82.360142563621807</v>
      </c>
      <c r="EL66" s="39">
        <v>82.110415128575099</v>
      </c>
      <c r="EM66" s="39">
        <v>81.865311636580898</v>
      </c>
      <c r="EN66" s="39">
        <v>81.633416456881903</v>
      </c>
      <c r="EO66" s="39">
        <v>81.633992836157702</v>
      </c>
      <c r="EP66" s="39">
        <v>81.866045685322106</v>
      </c>
      <c r="EQ66" s="39">
        <v>82.111264317556405</v>
      </c>
      <c r="ER66" s="39">
        <v>82.3610882317451</v>
      </c>
      <c r="ES66" s="39">
        <v>82.604223123750998</v>
      </c>
      <c r="ET66" s="39">
        <v>82.827526667801394</v>
      </c>
      <c r="EU66" s="39">
        <v>83.017593482812202</v>
      </c>
      <c r="EV66" s="39">
        <v>83.162872529261804</v>
      </c>
      <c r="EW66" s="39">
        <v>83.255785763777098</v>
      </c>
      <c r="EX66" s="39">
        <v>83.294141747436797</v>
      </c>
      <c r="EY66" s="39">
        <v>83.293458910134703</v>
      </c>
      <c r="EZ66" s="39">
        <v>83.253586108439293</v>
      </c>
      <c r="FA66" s="39">
        <v>83.159506516931103</v>
      </c>
      <c r="FB66" s="39">
        <v>83.0129872693376</v>
      </c>
      <c r="FC66" s="39">
        <v>82.922515268256404</v>
      </c>
      <c r="FD66" s="39">
        <v>82.596424465199703</v>
      </c>
      <c r="FE66" s="39">
        <v>82.352724564974693</v>
      </c>
      <c r="FF66" s="39">
        <v>82.101754529632203</v>
      </c>
      <c r="FG66" s="39">
        <v>81.855487894216594</v>
      </c>
      <c r="FH66" s="39">
        <v>81.622538954191398</v>
      </c>
      <c r="FI66" s="39">
        <v>81.621878486702997</v>
      </c>
      <c r="FJ66" s="39">
        <v>81.854773799268003</v>
      </c>
      <c r="FK66" s="39">
        <v>82.100966534163504</v>
      </c>
      <c r="FL66" s="39">
        <v>82.351897547780794</v>
      </c>
      <c r="FM66" s="39">
        <v>82.596264129670104</v>
      </c>
      <c r="FN66" s="39">
        <v>82.820903299046506</v>
      </c>
      <c r="FO66" s="39">
        <v>83.012375345572195</v>
      </c>
      <c r="FP66" s="39">
        <v>83.159082420590806</v>
      </c>
      <c r="FQ66" s="39">
        <v>83.253392071715993</v>
      </c>
      <c r="FR66" s="39">
        <v>83.293059266167504</v>
      </c>
      <c r="FS66" s="39">
        <v>83.293407497212797</v>
      </c>
      <c r="FT66" s="39">
        <v>83.252947341704797</v>
      </c>
      <c r="FU66" s="39">
        <v>83.158363517968098</v>
      </c>
      <c r="FV66" s="39">
        <v>83.011468895590198</v>
      </c>
      <c r="FW66" s="39">
        <v>82.920863900539203</v>
      </c>
      <c r="FX66" s="39">
        <v>82.594608996565299</v>
      </c>
      <c r="FY66" s="39">
        <v>82.350951019359897</v>
      </c>
      <c r="FZ66" s="39">
        <v>82.100116935516994</v>
      </c>
      <c r="GA66" s="39">
        <v>81.854039634454907</v>
      </c>
      <c r="GB66" s="39">
        <v>81.621302395445895</v>
      </c>
      <c r="GC66" s="39">
        <v>81.621569366694402</v>
      </c>
      <c r="GD66" s="39">
        <v>81.854411497687593</v>
      </c>
      <c r="GE66" s="39">
        <v>82.100556834242894</v>
      </c>
      <c r="GF66" s="39">
        <v>82.351453786195506</v>
      </c>
      <c r="GG66" s="39">
        <v>82.595808645957504</v>
      </c>
      <c r="GH66" s="39">
        <v>82.820467063696498</v>
      </c>
      <c r="GI66" s="39">
        <v>83.011995255178405</v>
      </c>
      <c r="GJ66" s="39">
        <v>83.158796233549097</v>
      </c>
      <c r="GK66" s="39">
        <v>83.253232059630903</v>
      </c>
      <c r="GL66" s="39">
        <v>83.293046591966302</v>
      </c>
      <c r="GM66" s="39">
        <v>83.293446633135503</v>
      </c>
      <c r="GN66" s="39">
        <v>83.253427180804806</v>
      </c>
      <c r="GO66" s="39">
        <v>83.159221689041203</v>
      </c>
      <c r="GP66" s="39">
        <v>83.012608663240101</v>
      </c>
      <c r="GQ66" s="39">
        <v>82.922103417860598</v>
      </c>
      <c r="GR66" s="39">
        <v>82.5959715212106</v>
      </c>
      <c r="GS66" s="39">
        <v>82.352282016066297</v>
      </c>
      <c r="GT66" s="39">
        <v>82.101345870432596</v>
      </c>
      <c r="GU66" s="39">
        <v>81.855126468524603</v>
      </c>
      <c r="GV66" s="39">
        <v>81.6222303582027</v>
      </c>
      <c r="GW66" s="39">
        <v>81.611253464883504</v>
      </c>
      <c r="GX66" s="39">
        <v>81.845105148800798</v>
      </c>
      <c r="GY66" s="39">
        <v>82.092362973463196</v>
      </c>
      <c r="GZ66" s="39">
        <v>82.344446619660999</v>
      </c>
      <c r="HA66" s="39">
        <v>82.590019282598305</v>
      </c>
      <c r="HB66" s="39">
        <v>82.815873421896896</v>
      </c>
      <c r="HC66" s="39">
        <v>83.008519728725204</v>
      </c>
      <c r="HD66" s="39">
        <v>83.156313668925094</v>
      </c>
      <c r="HE66" s="39">
        <v>83.251587307968805</v>
      </c>
      <c r="HF66" s="39">
        <v>83.292077126891897</v>
      </c>
      <c r="HG66" s="39">
        <v>83.292421024363705</v>
      </c>
      <c r="HH66" s="39">
        <v>83.251139879686903</v>
      </c>
      <c r="HI66" s="39">
        <v>83.155593730361403</v>
      </c>
      <c r="HJ66" s="39">
        <v>83.007613571779501</v>
      </c>
      <c r="HK66" s="39">
        <v>82.916430094664094</v>
      </c>
      <c r="HL66" s="39">
        <v>82.588367320379803</v>
      </c>
      <c r="HM66" s="39">
        <v>82.343502438258099</v>
      </c>
      <c r="HN66" s="39">
        <v>82.0915158691557</v>
      </c>
      <c r="HO66" s="39">
        <v>81.8443734380336</v>
      </c>
      <c r="HP66" s="39">
        <v>81.610679967874006</v>
      </c>
      <c r="HQ66" s="39">
        <v>81.610327945541002</v>
      </c>
      <c r="HR66" s="39">
        <v>81.844020494107895</v>
      </c>
      <c r="HS66" s="39">
        <v>82.091136044310105</v>
      </c>
      <c r="HT66" s="39">
        <v>82.343117190964804</v>
      </c>
      <c r="HU66" s="39">
        <v>82.588654056465799</v>
      </c>
      <c r="HV66" s="39">
        <v>82.814564920699098</v>
      </c>
      <c r="HW66" s="39">
        <v>83.007378208580903</v>
      </c>
      <c r="HX66" s="39">
        <v>83.155451974641807</v>
      </c>
      <c r="HY66" s="39">
        <v>83.251101885606602</v>
      </c>
      <c r="HZ66" s="39">
        <v>83.292031208140301</v>
      </c>
      <c r="IA66" s="39">
        <v>83.292436697599996</v>
      </c>
      <c r="IB66" s="39">
        <v>83.251301621057706</v>
      </c>
      <c r="IC66" s="39">
        <v>83.155880831805902</v>
      </c>
      <c r="ID66" s="39">
        <v>83.007993910922593</v>
      </c>
      <c r="IE66" s="39">
        <v>82.916843420319296</v>
      </c>
      <c r="IF66" s="39">
        <v>82.588821095824201</v>
      </c>
      <c r="IG66" s="39">
        <v>82.343945485235693</v>
      </c>
      <c r="IH66" s="39">
        <v>82.091924790581999</v>
      </c>
      <c r="II66" s="39">
        <v>81.844734966063697</v>
      </c>
      <c r="IJ66" s="39">
        <v>81.610988565646494</v>
      </c>
      <c r="IK66" s="39">
        <v>81.611561310292799</v>
      </c>
      <c r="IL66" s="39">
        <v>81.845465848982997</v>
      </c>
      <c r="IM66" s="39">
        <v>82.092770965574601</v>
      </c>
      <c r="IN66" s="39">
        <v>82.344888648043394</v>
      </c>
      <c r="IO66" s="39">
        <v>82.590473130113594</v>
      </c>
      <c r="IP66" s="39">
        <v>82.816308285868701</v>
      </c>
      <c r="IQ66" s="39">
        <v>83.008898923107495</v>
      </c>
      <c r="IR66" s="39">
        <v>83.156599675353604</v>
      </c>
      <c r="IS66" s="39">
        <v>83.251748099434096</v>
      </c>
      <c r="IT66" s="39">
        <v>83.292091757528198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38.598230831441001</v>
      </c>
      <c r="F67" s="14">
        <v>39.091954060844799</v>
      </c>
      <c r="G67" s="14">
        <v>39.595223004166598</v>
      </c>
      <c r="H67" s="14">
        <v>40.091395386543503</v>
      </c>
      <c r="I67" s="14">
        <v>40.560691583814801</v>
      </c>
      <c r="J67" s="14">
        <v>40.9816880199837</v>
      </c>
      <c r="K67" s="39">
        <v>41.333558351285298</v>
      </c>
      <c r="L67" s="39">
        <v>41.598790437256802</v>
      </c>
      <c r="M67" s="39">
        <v>41.765775123663097</v>
      </c>
      <c r="N67" s="39">
        <v>41.830525564513998</v>
      </c>
      <c r="O67" s="39">
        <v>41.831085783433501</v>
      </c>
      <c r="P67" s="39">
        <v>41.765033919992199</v>
      </c>
      <c r="Q67" s="39">
        <v>41.597542549281897</v>
      </c>
      <c r="R67" s="39">
        <v>41.331939715964097</v>
      </c>
      <c r="S67" s="39">
        <v>41.166149026069199</v>
      </c>
      <c r="T67" s="39">
        <v>40.557416893786304</v>
      </c>
      <c r="U67" s="39">
        <v>40.0895081993636</v>
      </c>
      <c r="V67" s="39">
        <v>39.593452426942797</v>
      </c>
      <c r="W67" s="39">
        <v>39.090353405219297</v>
      </c>
      <c r="X67" s="39">
        <v>38.596851486521999</v>
      </c>
      <c r="Y67" s="39">
        <v>38.596156095159998</v>
      </c>
      <c r="Z67" s="39">
        <v>39.089616441016801</v>
      </c>
      <c r="AA67" s="39">
        <v>39.592673111600099</v>
      </c>
      <c r="AB67" s="39">
        <v>40.088720780196297</v>
      </c>
      <c r="AC67" s="39">
        <v>40.558019783434702</v>
      </c>
      <c r="AD67" s="39">
        <v>40.979183255599601</v>
      </c>
      <c r="AE67" s="39">
        <v>41.331409806499998</v>
      </c>
      <c r="AF67" s="39">
        <v>41.597191723906803</v>
      </c>
      <c r="AG67" s="39">
        <v>41.764899466751899</v>
      </c>
      <c r="AH67" s="39">
        <v>41.830502976720297</v>
      </c>
      <c r="AI67" s="39">
        <v>41.831093859372501</v>
      </c>
      <c r="AJ67" s="39">
        <v>41.765325696990402</v>
      </c>
      <c r="AK67" s="39">
        <v>41.598075284859803</v>
      </c>
      <c r="AL67" s="39">
        <v>41.332655691942499</v>
      </c>
      <c r="AM67" s="39">
        <v>41.166933061307297</v>
      </c>
      <c r="AN67" s="39">
        <v>40.558305490493801</v>
      </c>
      <c r="AO67" s="39">
        <v>40.090399545147797</v>
      </c>
      <c r="AP67" s="39">
        <v>39.594302154669499</v>
      </c>
      <c r="AQ67" s="39">
        <v>39.091132400339298</v>
      </c>
      <c r="AR67" s="39">
        <v>38.597543063829498</v>
      </c>
      <c r="AS67" s="39">
        <v>38.598920399156803</v>
      </c>
      <c r="AT67" s="39">
        <v>39.092730802251602</v>
      </c>
      <c r="AU67" s="39">
        <v>39.596070345209498</v>
      </c>
      <c r="AV67" s="39">
        <v>40.092284469636802</v>
      </c>
      <c r="AW67" s="39">
        <v>40.561579807486503</v>
      </c>
      <c r="AX67" s="39">
        <v>40.9825204699452</v>
      </c>
      <c r="AY67" s="39">
        <v>41.334272111252403</v>
      </c>
      <c r="AZ67" s="39">
        <v>41.599321131997698</v>
      </c>
      <c r="BA67" s="39">
        <v>41.766065211459598</v>
      </c>
      <c r="BB67" s="39">
        <v>41.8305319289314</v>
      </c>
      <c r="BC67" s="39">
        <v>41.836788726999899</v>
      </c>
      <c r="BD67" s="39">
        <v>41.773799265776098</v>
      </c>
      <c r="BE67" s="39">
        <v>41.6094863071934</v>
      </c>
      <c r="BF67" s="39">
        <v>41.347087269305902</v>
      </c>
      <c r="BG67" s="39">
        <v>41.182881927210502</v>
      </c>
      <c r="BH67" s="39">
        <v>40.578692977942197</v>
      </c>
      <c r="BI67" s="39">
        <v>40.113588741917603</v>
      </c>
      <c r="BJ67" s="39">
        <v>39.620087424962598</v>
      </c>
      <c r="BK67" s="39">
        <v>39.119283164439899</v>
      </c>
      <c r="BL67" s="39">
        <v>38.627814527187702</v>
      </c>
      <c r="BM67" s="39">
        <v>38.626429960753804</v>
      </c>
      <c r="BN67" s="39">
        <v>39.117770306964402</v>
      </c>
      <c r="BO67" s="39">
        <v>39.618462522018902</v>
      </c>
      <c r="BP67" s="39">
        <v>40.111915380797399</v>
      </c>
      <c r="BQ67" s="39">
        <v>40.578421334960197</v>
      </c>
      <c r="BR67" s="39">
        <v>40.996644590626602</v>
      </c>
      <c r="BS67" s="39">
        <v>41.345851884704103</v>
      </c>
      <c r="BT67" s="39">
        <v>41.608615208088501</v>
      </c>
      <c r="BU67" s="39">
        <v>41.773387461111597</v>
      </c>
      <c r="BV67" s="39">
        <v>41.836212961199998</v>
      </c>
      <c r="BW67" s="39">
        <v>41.836785451879003</v>
      </c>
      <c r="BX67" s="39">
        <v>41.772655323349802</v>
      </c>
      <c r="BY67" s="39">
        <v>41.607373194356803</v>
      </c>
      <c r="BZ67" s="39">
        <v>41.344236496819903</v>
      </c>
      <c r="CA67" s="39">
        <v>41.179756816546202</v>
      </c>
      <c r="CB67" s="39">
        <v>40.575144509519497</v>
      </c>
      <c r="CC67" s="39">
        <v>40.110026657132899</v>
      </c>
      <c r="CD67" s="39">
        <v>39.616689884518301</v>
      </c>
      <c r="CE67" s="39">
        <v>39.1161671875279</v>
      </c>
      <c r="CF67" s="39">
        <v>38.625047322280899</v>
      </c>
      <c r="CG67" s="39">
        <v>38.625738132314702</v>
      </c>
      <c r="CH67" s="39">
        <v>39.116990789752101</v>
      </c>
      <c r="CI67" s="39">
        <v>39.617612522414397</v>
      </c>
      <c r="CJ67" s="39">
        <v>40.111024153741702</v>
      </c>
      <c r="CK67" s="39">
        <v>40.5775315937287</v>
      </c>
      <c r="CL67" s="39">
        <v>40.995811335080198</v>
      </c>
      <c r="CM67" s="39">
        <v>41.345138379972099</v>
      </c>
      <c r="CN67" s="39">
        <v>41.608086208287602</v>
      </c>
      <c r="CO67" s="39">
        <v>41.773100917843998</v>
      </c>
      <c r="CP67" s="39">
        <v>41.8362124012435</v>
      </c>
      <c r="CQ67" s="39">
        <v>41.836788791310703</v>
      </c>
      <c r="CR67" s="39">
        <v>41.773514629847199</v>
      </c>
      <c r="CS67" s="39">
        <v>41.608959688959096</v>
      </c>
      <c r="CT67" s="39">
        <v>41.346376395460403</v>
      </c>
      <c r="CU67" s="39">
        <v>41.182102501016601</v>
      </c>
      <c r="CV67" s="39">
        <v>40.577807665441497</v>
      </c>
      <c r="CW67" s="39">
        <v>40.112699916038103</v>
      </c>
      <c r="CX67" s="39">
        <v>39.6192395916541</v>
      </c>
      <c r="CY67" s="39">
        <v>39.118505562674798</v>
      </c>
      <c r="CZ67" s="39">
        <v>38.6271239555902</v>
      </c>
      <c r="DA67" s="39">
        <v>38.6425942305776</v>
      </c>
      <c r="DB67" s="39">
        <v>39.132800127501</v>
      </c>
      <c r="DC67" s="39">
        <v>39.6322248829823</v>
      </c>
      <c r="DD67" s="39">
        <v>40.1242887667715</v>
      </c>
      <c r="DE67" s="39">
        <v>40.589302384852097</v>
      </c>
      <c r="DF67" s="39">
        <v>41.005958215471701</v>
      </c>
      <c r="DG67" s="39">
        <v>41.353560167590402</v>
      </c>
      <c r="DH67" s="39">
        <v>41.614723159599997</v>
      </c>
      <c r="DI67" s="39">
        <v>41.777943906406797</v>
      </c>
      <c r="DJ67" s="39">
        <v>41.839305657175302</v>
      </c>
      <c r="DK67" s="39">
        <v>41.839887330127297</v>
      </c>
      <c r="DL67" s="39">
        <v>41.777219327213203</v>
      </c>
      <c r="DM67" s="39">
        <v>41.613487618133</v>
      </c>
      <c r="DN67" s="39">
        <v>41.351950172029397</v>
      </c>
      <c r="DO67" s="39">
        <v>41.188275596100702</v>
      </c>
      <c r="DP67" s="39">
        <v>40.586025361174102</v>
      </c>
      <c r="DQ67" s="39">
        <v>40.122402681365401</v>
      </c>
      <c r="DR67" s="39">
        <v>39.630454213967198</v>
      </c>
      <c r="DS67" s="39">
        <v>39.131198448776999</v>
      </c>
      <c r="DT67" s="39">
        <v>38.6412156652856</v>
      </c>
      <c r="DU67" s="39">
        <v>38.640520609647702</v>
      </c>
      <c r="DV67" s="39">
        <v>39.130461190471898</v>
      </c>
      <c r="DW67" s="39">
        <v>39.629674994894998</v>
      </c>
      <c r="DX67" s="39">
        <v>40.121615916084799</v>
      </c>
      <c r="DY67" s="39">
        <v>40.586634968158201</v>
      </c>
      <c r="DZ67" s="39">
        <v>41.003461518620298</v>
      </c>
      <c r="EA67" s="39">
        <v>41.351424292758999</v>
      </c>
      <c r="EB67" s="39">
        <v>41.613142683286299</v>
      </c>
      <c r="EC67" s="39">
        <v>41.777092987814797</v>
      </c>
      <c r="ED67" s="39">
        <v>41.8393151533298</v>
      </c>
      <c r="EE67" s="39">
        <v>41.8398847177194</v>
      </c>
      <c r="EF67" s="39">
        <v>41.777502855855197</v>
      </c>
      <c r="EG67" s="39">
        <v>41.614014272254998</v>
      </c>
      <c r="EH67" s="39">
        <v>41.352661922346201</v>
      </c>
      <c r="EI67" s="39">
        <v>41.189056218357599</v>
      </c>
      <c r="EJ67" s="39">
        <v>40.586912469058802</v>
      </c>
      <c r="EK67" s="39">
        <v>40.1232934892655</v>
      </c>
      <c r="EL67" s="39">
        <v>39.631304078183398</v>
      </c>
      <c r="EM67" s="39">
        <v>39.131978035320799</v>
      </c>
      <c r="EN67" s="39">
        <v>38.641908109696999</v>
      </c>
      <c r="EO67" s="39">
        <v>38.6432883833236</v>
      </c>
      <c r="EP67" s="39">
        <v>39.133577918878203</v>
      </c>
      <c r="EQ67" s="39">
        <v>39.633072776075601</v>
      </c>
      <c r="ER67" s="39">
        <v>40.125177455663902</v>
      </c>
      <c r="ES67" s="39">
        <v>40.590189115578802</v>
      </c>
      <c r="ET67" s="39">
        <v>41.0067879703983</v>
      </c>
      <c r="EU67" s="39">
        <v>41.354269697895099</v>
      </c>
      <c r="EV67" s="39">
        <v>41.6152477694976</v>
      </c>
      <c r="EW67" s="39">
        <v>41.778225744756099</v>
      </c>
      <c r="EX67" s="39">
        <v>41.839301328873503</v>
      </c>
      <c r="EY67" s="39">
        <v>41.833928777431296</v>
      </c>
      <c r="EZ67" s="39">
        <v>41.7698284011203</v>
      </c>
      <c r="FA67" s="39">
        <v>41.6042819170817</v>
      </c>
      <c r="FB67" s="39">
        <v>41.3405499786181</v>
      </c>
      <c r="FC67" s="39">
        <v>41.175651119836097</v>
      </c>
      <c r="FD67" s="39">
        <v>40.5693388607489</v>
      </c>
      <c r="FE67" s="39">
        <v>40.102831135925598</v>
      </c>
      <c r="FF67" s="39">
        <v>39.607985186528602</v>
      </c>
      <c r="FG67" s="39">
        <v>39.105922931106001</v>
      </c>
      <c r="FH67" s="39">
        <v>38.6133025038651</v>
      </c>
      <c r="FI67" s="39">
        <v>38.611918169043797</v>
      </c>
      <c r="FJ67" s="39">
        <v>39.104410427246101</v>
      </c>
      <c r="FK67" s="39">
        <v>39.606360365287003</v>
      </c>
      <c r="FL67" s="39">
        <v>40.101157455168703</v>
      </c>
      <c r="FM67" s="39">
        <v>40.569064568250099</v>
      </c>
      <c r="FN67" s="39">
        <v>40.988707977218397</v>
      </c>
      <c r="FO67" s="39">
        <v>41.339311939121103</v>
      </c>
      <c r="FP67" s="39">
        <v>41.603406927784199</v>
      </c>
      <c r="FQ67" s="39">
        <v>41.769411244772797</v>
      </c>
      <c r="FR67" s="39">
        <v>41.833346284593702</v>
      </c>
      <c r="FS67" s="39">
        <v>41.833911726897099</v>
      </c>
      <c r="FT67" s="39">
        <v>41.7686736792948</v>
      </c>
      <c r="FU67" s="39">
        <v>41.602160913493798</v>
      </c>
      <c r="FV67" s="39">
        <v>41.337693783389298</v>
      </c>
      <c r="FW67" s="39">
        <v>41.172521664692098</v>
      </c>
      <c r="FX67" s="39">
        <v>40.565788589574197</v>
      </c>
      <c r="FY67" s="39">
        <v>40.099268495596597</v>
      </c>
      <c r="FZ67" s="39">
        <v>39.604587967246701</v>
      </c>
      <c r="GA67" s="39">
        <v>39.102807859500601</v>
      </c>
      <c r="GB67" s="39">
        <v>38.610536550810501</v>
      </c>
      <c r="GC67" s="39">
        <v>38.611226654555999</v>
      </c>
      <c r="GD67" s="39">
        <v>39.103631136706099</v>
      </c>
      <c r="GE67" s="39">
        <v>39.605510446479101</v>
      </c>
      <c r="GF67" s="39">
        <v>40.100266089926997</v>
      </c>
      <c r="GG67" s="39">
        <v>40.568174383659702</v>
      </c>
      <c r="GH67" s="39">
        <v>40.987873875626001</v>
      </c>
      <c r="GI67" s="39">
        <v>41.338597080040799</v>
      </c>
      <c r="GJ67" s="39">
        <v>41.602875956622</v>
      </c>
      <c r="GK67" s="39">
        <v>41.7691220079017</v>
      </c>
      <c r="GL67" s="39">
        <v>41.833342213904601</v>
      </c>
      <c r="GM67" s="39">
        <v>41.833925592186098</v>
      </c>
      <c r="GN67" s="39">
        <v>41.769541068819997</v>
      </c>
      <c r="GO67" s="39">
        <v>41.603753324600298</v>
      </c>
      <c r="GP67" s="39">
        <v>41.339837747404097</v>
      </c>
      <c r="GQ67" s="39">
        <v>41.174870605901098</v>
      </c>
      <c r="GR67" s="39">
        <v>40.568453096350702</v>
      </c>
      <c r="GS67" s="39">
        <v>40.101942170282101</v>
      </c>
      <c r="GT67" s="39">
        <v>39.607137432920702</v>
      </c>
      <c r="GU67" s="39">
        <v>39.105145555304098</v>
      </c>
      <c r="GV67" s="39">
        <v>38.612612245031698</v>
      </c>
      <c r="GW67" s="39">
        <v>38.5839867981514</v>
      </c>
      <c r="GX67" s="39">
        <v>39.078845110027899</v>
      </c>
      <c r="GY67" s="39">
        <v>39.583353151617501</v>
      </c>
      <c r="GZ67" s="39">
        <v>40.080849640423097</v>
      </c>
      <c r="HA67" s="39">
        <v>40.551525385196499</v>
      </c>
      <c r="HB67" s="39">
        <v>40.973919306245101</v>
      </c>
      <c r="HC67" s="39">
        <v>41.327163422989003</v>
      </c>
      <c r="HD67" s="39">
        <v>41.5937047504353</v>
      </c>
      <c r="HE67" s="39">
        <v>41.761900193612099</v>
      </c>
      <c r="HF67" s="39">
        <v>41.827740516394002</v>
      </c>
      <c r="HG67" s="39">
        <v>41.828293898150797</v>
      </c>
      <c r="HH67" s="39">
        <v>41.761153749404997</v>
      </c>
      <c r="HI67" s="39">
        <v>41.592453020206598</v>
      </c>
      <c r="HJ67" s="39">
        <v>41.3255421513757</v>
      </c>
      <c r="HK67" s="39">
        <v>41.159070442366399</v>
      </c>
      <c r="HL67" s="39">
        <v>40.548251573514797</v>
      </c>
      <c r="HM67" s="39">
        <v>40.078962428983097</v>
      </c>
      <c r="HN67" s="39">
        <v>39.581583280501903</v>
      </c>
      <c r="HO67" s="39">
        <v>39.077245500288697</v>
      </c>
      <c r="HP67" s="39">
        <v>38.582608880610401</v>
      </c>
      <c r="HQ67" s="39">
        <v>38.581913430353602</v>
      </c>
      <c r="HR67" s="39">
        <v>39.076508686941999</v>
      </c>
      <c r="HS67" s="39">
        <v>39.580803997044903</v>
      </c>
      <c r="HT67" s="39">
        <v>40.078174867600701</v>
      </c>
      <c r="HU67" s="39">
        <v>40.548852364469397</v>
      </c>
      <c r="HV67" s="39">
        <v>40.971412165457899</v>
      </c>
      <c r="HW67" s="39">
        <v>41.325011012333803</v>
      </c>
      <c r="HX67" s="39">
        <v>41.5921003586541</v>
      </c>
      <c r="HY67" s="39">
        <v>41.761016732884698</v>
      </c>
      <c r="HZ67" s="39">
        <v>41.827707717551597</v>
      </c>
      <c r="IA67" s="39">
        <v>41.828305375703401</v>
      </c>
      <c r="IB67" s="39">
        <v>41.761448128410898</v>
      </c>
      <c r="IC67" s="39">
        <v>41.592987649396399</v>
      </c>
      <c r="ID67" s="39">
        <v>41.326259416748101</v>
      </c>
      <c r="IE67" s="39">
        <v>41.159855503510997</v>
      </c>
      <c r="IF67" s="39">
        <v>40.549140576996201</v>
      </c>
      <c r="IG67" s="39">
        <v>40.079853879225297</v>
      </c>
      <c r="IH67" s="39">
        <v>39.582432901451497</v>
      </c>
      <c r="II67" s="39">
        <v>39.078024249106797</v>
      </c>
      <c r="IJ67" s="39">
        <v>38.583300130133999</v>
      </c>
      <c r="IK67" s="39">
        <v>38.584676422928801</v>
      </c>
      <c r="IL67" s="39">
        <v>39.079622062593799</v>
      </c>
      <c r="IM67" s="39">
        <v>39.584200803141997</v>
      </c>
      <c r="IN67" s="39">
        <v>40.081738974462503</v>
      </c>
      <c r="IO67" s="39">
        <v>40.552413990072402</v>
      </c>
      <c r="IP67" s="39">
        <v>40.974752550215698</v>
      </c>
      <c r="IQ67" s="39">
        <v>41.327878473867997</v>
      </c>
      <c r="IR67" s="39">
        <v>41.594237340128501</v>
      </c>
      <c r="IS67" s="39">
        <v>41.762192884025197</v>
      </c>
      <c r="IT67" s="39">
        <v>41.827750284128399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11.7336101889546</v>
      </c>
      <c r="F68" s="14">
        <v>11.7367769584817</v>
      </c>
      <c r="G68" s="14">
        <v>11.735342557776301</v>
      </c>
      <c r="H68" s="14">
        <v>11.7290394079343</v>
      </c>
      <c r="I68" s="14">
        <v>11.717850257713</v>
      </c>
      <c r="J68" s="14">
        <v>11.702069582245301</v>
      </c>
      <c r="K68" s="39">
        <v>11.6823388355525</v>
      </c>
      <c r="L68" s="39">
        <v>11.6596371808123</v>
      </c>
      <c r="M68" s="39">
        <v>11.6352156070189</v>
      </c>
      <c r="N68" s="39">
        <v>11.610473829215699</v>
      </c>
      <c r="O68" s="39">
        <v>11.6105672330993</v>
      </c>
      <c r="P68" s="39">
        <v>11.6353175868402</v>
      </c>
      <c r="Q68" s="39">
        <v>11.6597208892967</v>
      </c>
      <c r="R68" s="39">
        <v>11.6824000608822</v>
      </c>
      <c r="S68" s="39">
        <v>11.692689944978699</v>
      </c>
      <c r="T68" s="39">
        <v>11.717866185600901</v>
      </c>
      <c r="U68" s="39">
        <v>11.7290312332795</v>
      </c>
      <c r="V68" s="39">
        <v>11.7353164347934</v>
      </c>
      <c r="W68" s="39">
        <v>11.736736552527001</v>
      </c>
      <c r="X68" s="39">
        <v>11.7335593108178</v>
      </c>
      <c r="Y68" s="39">
        <v>11.733534771937499</v>
      </c>
      <c r="Z68" s="39">
        <v>11.736717071228</v>
      </c>
      <c r="AA68" s="39">
        <v>11.735303789159699</v>
      </c>
      <c r="AB68" s="39">
        <v>11.7290269852947</v>
      </c>
      <c r="AC68" s="39">
        <v>11.7178687932538</v>
      </c>
      <c r="AD68" s="39">
        <v>11.702122075668401</v>
      </c>
      <c r="AE68" s="39">
        <v>11.6824255707466</v>
      </c>
      <c r="AF68" s="39">
        <v>11.659755363872099</v>
      </c>
      <c r="AG68" s="39">
        <v>11.635359205788699</v>
      </c>
      <c r="AH68" s="39">
        <v>11.610634015171801</v>
      </c>
      <c r="AI68" s="39">
        <v>11.610513818277999</v>
      </c>
      <c r="AJ68" s="39">
        <v>11.6352697289598</v>
      </c>
      <c r="AK68" s="39">
        <v>11.659681502234999</v>
      </c>
      <c r="AL68" s="39">
        <v>11.682371154621601</v>
      </c>
      <c r="AM68" s="39">
        <v>11.692666689148201</v>
      </c>
      <c r="AN68" s="39">
        <v>11.7178600123595</v>
      </c>
      <c r="AO68" s="39">
        <v>11.7290354204778</v>
      </c>
      <c r="AP68" s="39">
        <v>11.735329480886399</v>
      </c>
      <c r="AQ68" s="39">
        <v>11.736756643478399</v>
      </c>
      <c r="AR68" s="39">
        <v>11.7335845604798</v>
      </c>
      <c r="AS68" s="39">
        <v>11.733635696939899</v>
      </c>
      <c r="AT68" s="39">
        <v>11.7367973828948</v>
      </c>
      <c r="AU68" s="39">
        <v>11.735355930569099</v>
      </c>
      <c r="AV68" s="39">
        <v>11.7290437026481</v>
      </c>
      <c r="AW68" s="39">
        <v>11.7178440407771</v>
      </c>
      <c r="AX68" s="39">
        <v>11.702052097068499</v>
      </c>
      <c r="AY68" s="39">
        <v>11.6823099648393</v>
      </c>
      <c r="AZ68" s="39">
        <v>11.659597859713299</v>
      </c>
      <c r="BA68" s="39">
        <v>11.6351678487021</v>
      </c>
      <c r="BB68" s="39">
        <v>11.610420576518001</v>
      </c>
      <c r="BC68" s="39">
        <v>11.6010541525559</v>
      </c>
      <c r="BD68" s="39">
        <v>11.625237444064499</v>
      </c>
      <c r="BE68" s="39">
        <v>11.6491219926454</v>
      </c>
      <c r="BF68" s="39">
        <v>11.6713329433532</v>
      </c>
      <c r="BG68" s="39">
        <v>11.6814077431585</v>
      </c>
      <c r="BH68" s="39">
        <v>11.706013141367301</v>
      </c>
      <c r="BI68" s="39">
        <v>11.716855289735101</v>
      </c>
      <c r="BJ68" s="39">
        <v>11.722859453625199</v>
      </c>
      <c r="BK68" s="39">
        <v>11.7240357330155</v>
      </c>
      <c r="BL68" s="39">
        <v>11.720647350766599</v>
      </c>
      <c r="BM68" s="39">
        <v>11.720596999633701</v>
      </c>
      <c r="BN68" s="39">
        <v>11.7239955141113</v>
      </c>
      <c r="BO68" s="39">
        <v>11.7228329838044</v>
      </c>
      <c r="BP68" s="39">
        <v>11.7168459139821</v>
      </c>
      <c r="BQ68" s="39">
        <v>11.706020638044199</v>
      </c>
      <c r="BR68" s="39">
        <v>11.690653541548601</v>
      </c>
      <c r="BS68" s="39">
        <v>11.6713856912497</v>
      </c>
      <c r="BT68" s="39">
        <v>11.6491938463114</v>
      </c>
      <c r="BU68" s="39">
        <v>11.625324518101401</v>
      </c>
      <c r="BV68" s="39">
        <v>11.6011715210579</v>
      </c>
      <c r="BW68" s="39">
        <v>11.601262504554199</v>
      </c>
      <c r="BX68" s="39">
        <v>11.6254243904069</v>
      </c>
      <c r="BY68" s="39">
        <v>11.6492757472401</v>
      </c>
      <c r="BZ68" s="39">
        <v>11.671445363443601</v>
      </c>
      <c r="CA68" s="39">
        <v>11.681497820339599</v>
      </c>
      <c r="CB68" s="39">
        <v>11.7060355350156</v>
      </c>
      <c r="CC68" s="39">
        <v>11.716836580926801</v>
      </c>
      <c r="CD68" s="39">
        <v>11.722805587007301</v>
      </c>
      <c r="CE68" s="39">
        <v>11.7239539152982</v>
      </c>
      <c r="CF68" s="39">
        <v>11.720545087464201</v>
      </c>
      <c r="CG68" s="39">
        <v>11.720571433189599</v>
      </c>
      <c r="CH68" s="39">
        <v>11.72397504532</v>
      </c>
      <c r="CI68" s="39">
        <v>11.722819505703001</v>
      </c>
      <c r="CJ68" s="39">
        <v>11.7168412295955</v>
      </c>
      <c r="CK68" s="39">
        <v>11.706026245782001</v>
      </c>
      <c r="CL68" s="39">
        <v>11.690670364701001</v>
      </c>
      <c r="CM68" s="39">
        <v>11.6714138115442</v>
      </c>
      <c r="CN68" s="39">
        <v>11.649232310061301</v>
      </c>
      <c r="CO68" s="39">
        <v>11.6253712894896</v>
      </c>
      <c r="CP68" s="39">
        <v>11.6012236293955</v>
      </c>
      <c r="CQ68" s="39">
        <v>11.6011061205611</v>
      </c>
      <c r="CR68" s="39">
        <v>11.625284101419901</v>
      </c>
      <c r="CS68" s="39">
        <v>11.6491603779511</v>
      </c>
      <c r="CT68" s="39">
        <v>11.671361019088399</v>
      </c>
      <c r="CU68" s="39">
        <v>11.6814302441206</v>
      </c>
      <c r="CV68" s="39">
        <v>11.706018748998099</v>
      </c>
      <c r="CW68" s="39">
        <v>11.716850635728999</v>
      </c>
      <c r="CX68" s="39">
        <v>11.7228460208157</v>
      </c>
      <c r="CY68" s="39">
        <v>11.724015320183099</v>
      </c>
      <c r="CZ68" s="39">
        <v>11.720621831821401</v>
      </c>
      <c r="DA68" s="39">
        <v>11.713701051252899</v>
      </c>
      <c r="DB68" s="39">
        <v>11.7172160635763</v>
      </c>
      <c r="DC68" s="39">
        <v>11.716188223853599</v>
      </c>
      <c r="DD68" s="39">
        <v>11.710356705868801</v>
      </c>
      <c r="DE68" s="39">
        <v>11.6997100491499</v>
      </c>
      <c r="DF68" s="39">
        <v>11.684546460750401</v>
      </c>
      <c r="DG68" s="39">
        <v>11.665508167593</v>
      </c>
      <c r="DH68" s="39">
        <v>11.643572187182601</v>
      </c>
      <c r="DI68" s="39">
        <v>11.619984260796601</v>
      </c>
      <c r="DJ68" s="39">
        <v>11.5961364452516</v>
      </c>
      <c r="DK68" s="39">
        <v>11.5962258581076</v>
      </c>
      <c r="DL68" s="39">
        <v>11.6200828278182</v>
      </c>
      <c r="DM68" s="39">
        <v>11.643652998044301</v>
      </c>
      <c r="DN68" s="39">
        <v>11.6655669363206</v>
      </c>
      <c r="DO68" s="39">
        <v>11.6755013792126</v>
      </c>
      <c r="DP68" s="39">
        <v>11.699724409256101</v>
      </c>
      <c r="DQ68" s="39">
        <v>11.7103468661949</v>
      </c>
      <c r="DR68" s="39">
        <v>11.7161604072905</v>
      </c>
      <c r="DS68" s="39">
        <v>11.717174115505401</v>
      </c>
      <c r="DT68" s="39">
        <v>11.713649171256099</v>
      </c>
      <c r="DU68" s="39">
        <v>11.7136241073561</v>
      </c>
      <c r="DV68" s="39">
        <v>11.717154047306501</v>
      </c>
      <c r="DW68" s="39">
        <v>11.716147087991599</v>
      </c>
      <c r="DX68" s="39">
        <v>11.710341840400799</v>
      </c>
      <c r="DY68" s="39">
        <v>11.699725925897001</v>
      </c>
      <c r="DZ68" s="39">
        <v>11.684595821873</v>
      </c>
      <c r="EA68" s="39">
        <v>11.6655912265047</v>
      </c>
      <c r="EB68" s="39">
        <v>11.6436860472734</v>
      </c>
      <c r="EC68" s="39">
        <v>11.620122775364599</v>
      </c>
      <c r="ED68" s="39">
        <v>11.596290659119701</v>
      </c>
      <c r="EE68" s="39">
        <v>11.5961744338356</v>
      </c>
      <c r="EF68" s="39">
        <v>11.620036664732799</v>
      </c>
      <c r="EG68" s="39">
        <v>11.643615052010601</v>
      </c>
      <c r="EH68" s="39">
        <v>11.665539255511501</v>
      </c>
      <c r="EI68" s="39">
        <v>11.6754792540713</v>
      </c>
      <c r="EJ68" s="39">
        <v>11.699719129444601</v>
      </c>
      <c r="EK68" s="39">
        <v>11.7103518218555</v>
      </c>
      <c r="EL68" s="39">
        <v>11.7161741190342</v>
      </c>
      <c r="EM68" s="39">
        <v>11.7171947870669</v>
      </c>
      <c r="EN68" s="39">
        <v>11.713674930505</v>
      </c>
      <c r="EO68" s="39">
        <v>11.7137270687273</v>
      </c>
      <c r="EP68" s="39">
        <v>11.7172366796547</v>
      </c>
      <c r="EQ68" s="39">
        <v>11.7162018899876</v>
      </c>
      <c r="ER68" s="39">
        <v>11.7103616293118</v>
      </c>
      <c r="ES68" s="39">
        <v>11.699704743682201</v>
      </c>
      <c r="ET68" s="39">
        <v>11.684530017064301</v>
      </c>
      <c r="EU68" s="39">
        <v>11.665480519267801</v>
      </c>
      <c r="EV68" s="39">
        <v>11.6435343037823</v>
      </c>
      <c r="EW68" s="39">
        <v>11.6199381936735</v>
      </c>
      <c r="EX68" s="39">
        <v>11.5960851794422</v>
      </c>
      <c r="EY68" s="39">
        <v>11.605773262468601</v>
      </c>
      <c r="EZ68" s="39">
        <v>11.630250735476499</v>
      </c>
      <c r="FA68" s="39">
        <v>11.654409705560299</v>
      </c>
      <c r="FB68" s="39">
        <v>11.676872722708</v>
      </c>
      <c r="FC68" s="39">
        <v>11.687064614028699</v>
      </c>
      <c r="FD68" s="39">
        <v>11.7119840860616</v>
      </c>
      <c r="FE68" s="39">
        <v>11.723005077569301</v>
      </c>
      <c r="FF68" s="39">
        <v>11.729164766183301</v>
      </c>
      <c r="FG68" s="39">
        <v>11.730475117983101</v>
      </c>
      <c r="FH68" s="39">
        <v>11.7272015040552</v>
      </c>
      <c r="FI68" s="39">
        <v>11.7271514944303</v>
      </c>
      <c r="FJ68" s="39">
        <v>11.730435283723301</v>
      </c>
      <c r="FK68" s="39">
        <v>11.7291387369619</v>
      </c>
      <c r="FL68" s="39">
        <v>11.7229962097898</v>
      </c>
      <c r="FM68" s="39">
        <v>11.7119922338447</v>
      </c>
      <c r="FN68" s="39">
        <v>11.696422005608699</v>
      </c>
      <c r="FO68" s="39">
        <v>11.6769262715921</v>
      </c>
      <c r="FP68" s="39">
        <v>11.654482497929299</v>
      </c>
      <c r="FQ68" s="39">
        <v>11.630338911990201</v>
      </c>
      <c r="FR68" s="39">
        <v>11.605891833856401</v>
      </c>
      <c r="FS68" s="39">
        <v>11.605984128465</v>
      </c>
      <c r="FT68" s="39">
        <v>11.630439905392</v>
      </c>
      <c r="FU68" s="39">
        <v>11.6545653509912</v>
      </c>
      <c r="FV68" s="39">
        <v>11.6769867515098</v>
      </c>
      <c r="FW68" s="39">
        <v>11.687156176053801</v>
      </c>
      <c r="FX68" s="39">
        <v>11.7120076547954</v>
      </c>
      <c r="FY68" s="39">
        <v>11.7229873808314</v>
      </c>
      <c r="FZ68" s="39">
        <v>11.7291117775176</v>
      </c>
      <c r="GA68" s="39">
        <v>11.7303940671985</v>
      </c>
      <c r="GB68" s="39">
        <v>11.7270999148336</v>
      </c>
      <c r="GC68" s="39">
        <v>11.7271260965171</v>
      </c>
      <c r="GD68" s="39">
        <v>11.730415006809499</v>
      </c>
      <c r="GE68" s="39">
        <v>11.7291254785113</v>
      </c>
      <c r="GF68" s="39">
        <v>11.722991778602999</v>
      </c>
      <c r="GG68" s="39">
        <v>11.7119981354834</v>
      </c>
      <c r="GH68" s="39">
        <v>11.6964391719386</v>
      </c>
      <c r="GI68" s="39">
        <v>11.6769547943061</v>
      </c>
      <c r="GJ68" s="39">
        <v>11.654521434645201</v>
      </c>
      <c r="GK68" s="39">
        <v>11.6303862395288</v>
      </c>
      <c r="GL68" s="39">
        <v>11.6059445955404</v>
      </c>
      <c r="GM68" s="39">
        <v>11.605825784578601</v>
      </c>
      <c r="GN68" s="39">
        <v>11.6302979478906</v>
      </c>
      <c r="GO68" s="39">
        <v>11.654448562763299</v>
      </c>
      <c r="GP68" s="39">
        <v>11.676901199870199</v>
      </c>
      <c r="GQ68" s="39">
        <v>11.687087485481999</v>
      </c>
      <c r="GR68" s="39">
        <v>11.7119899868412</v>
      </c>
      <c r="GS68" s="39">
        <v>11.723000676022901</v>
      </c>
      <c r="GT68" s="39">
        <v>11.729151552367099</v>
      </c>
      <c r="GU68" s="39">
        <v>11.730454896448499</v>
      </c>
      <c r="GV68" s="39">
        <v>11.727176153249699</v>
      </c>
      <c r="GW68" s="39">
        <v>11.7399217030591</v>
      </c>
      <c r="GX68" s="39">
        <v>11.7429796809918</v>
      </c>
      <c r="GY68" s="39">
        <v>11.741417624146701</v>
      </c>
      <c r="GZ68" s="39">
        <v>11.734965696663799</v>
      </c>
      <c r="HA68" s="39">
        <v>11.7236051494626</v>
      </c>
      <c r="HB68" s="39">
        <v>11.7076293711389</v>
      </c>
      <c r="HC68" s="39">
        <v>11.6876792740997</v>
      </c>
      <c r="HD68" s="39">
        <v>11.6647347041384</v>
      </c>
      <c r="HE68" s="39">
        <v>11.640048299529401</v>
      </c>
      <c r="HF68" s="39">
        <v>11.6150221966573</v>
      </c>
      <c r="HG68" s="39">
        <v>11.6151168316033</v>
      </c>
      <c r="HH68" s="39">
        <v>11.6401513294011</v>
      </c>
      <c r="HI68" s="39">
        <v>11.664819302349599</v>
      </c>
      <c r="HJ68" s="39">
        <v>11.687741252663001</v>
      </c>
      <c r="HK68" s="39">
        <v>11.698143777709401</v>
      </c>
      <c r="HL68" s="39">
        <v>11.723621582821901</v>
      </c>
      <c r="HM68" s="39">
        <v>11.7349578532764</v>
      </c>
      <c r="HN68" s="39">
        <v>11.7413915377373</v>
      </c>
      <c r="HO68" s="39">
        <v>11.7429392438696</v>
      </c>
      <c r="HP68" s="39">
        <v>11.739870816055801</v>
      </c>
      <c r="HQ68" s="39">
        <v>11.7398464397164</v>
      </c>
      <c r="HR68" s="39">
        <v>11.7429199435957</v>
      </c>
      <c r="HS68" s="39">
        <v>11.741379099344799</v>
      </c>
      <c r="HT68" s="39">
        <v>11.7349538440918</v>
      </c>
      <c r="HU68" s="39">
        <v>11.7236245271685</v>
      </c>
      <c r="HV68" s="39">
        <v>11.7076828245306</v>
      </c>
      <c r="HW68" s="39">
        <v>11.6877671363732</v>
      </c>
      <c r="HX68" s="39">
        <v>11.664854214318201</v>
      </c>
      <c r="HY68" s="39">
        <v>11.640193462285501</v>
      </c>
      <c r="HZ68" s="39">
        <v>11.615184224422</v>
      </c>
      <c r="IA68" s="39">
        <v>11.615062802894499</v>
      </c>
      <c r="IB68" s="39">
        <v>11.6401029501714</v>
      </c>
      <c r="IC68" s="39">
        <v>11.6647794729015</v>
      </c>
      <c r="ID68" s="39">
        <v>11.6877119707011</v>
      </c>
      <c r="IE68" s="39">
        <v>11.6981201753596</v>
      </c>
      <c r="IF68" s="39">
        <v>11.7236151357134</v>
      </c>
      <c r="IG68" s="39">
        <v>11.7349618046247</v>
      </c>
      <c r="IH68" s="39">
        <v>11.7414043791205</v>
      </c>
      <c r="II68" s="39">
        <v>11.7429591557901</v>
      </c>
      <c r="IJ68" s="39">
        <v>11.739895908101101</v>
      </c>
      <c r="IK68" s="39">
        <v>11.739946734874399</v>
      </c>
      <c r="IL68" s="39">
        <v>11.7429995396918</v>
      </c>
      <c r="IM68" s="39">
        <v>11.741430422547699</v>
      </c>
      <c r="IN68" s="39">
        <v>11.7349696187635</v>
      </c>
      <c r="IO68" s="39">
        <v>11.723598680309401</v>
      </c>
      <c r="IP68" s="39">
        <v>11.7076115670096</v>
      </c>
      <c r="IQ68" s="39">
        <v>11.6876500286376</v>
      </c>
      <c r="IR68" s="39">
        <v>11.6646949416835</v>
      </c>
      <c r="IS68" s="39">
        <v>11.640000020972501</v>
      </c>
      <c r="IT68" s="39">
        <v>11.6149683311881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27.019893843123899</v>
      </c>
      <c r="F69" s="14">
        <v>26.843487997930101</v>
      </c>
      <c r="G69" s="14">
        <v>26.676288624514999</v>
      </c>
      <c r="H69" s="14">
        <v>26.524487200185501</v>
      </c>
      <c r="I69" s="14">
        <v>26.394290933960399</v>
      </c>
      <c r="J69" s="14">
        <v>26.2914161589791</v>
      </c>
      <c r="K69" s="39">
        <v>26.220485633641601</v>
      </c>
      <c r="L69" s="39">
        <v>26.1844218442826</v>
      </c>
      <c r="M69" s="39">
        <v>26.1839641147034</v>
      </c>
      <c r="N69" s="39">
        <v>26.217472503990798</v>
      </c>
      <c r="O69" s="39">
        <v>26.2169653310795</v>
      </c>
      <c r="P69" s="39">
        <v>26.183893897285799</v>
      </c>
      <c r="Q69" s="39">
        <v>26.184559313573899</v>
      </c>
      <c r="R69" s="39">
        <v>26.220799831110501</v>
      </c>
      <c r="S69" s="39">
        <v>26.2519341294865</v>
      </c>
      <c r="T69" s="39">
        <v>26.395547999548601</v>
      </c>
      <c r="U69" s="39">
        <v>26.5250896637301</v>
      </c>
      <c r="V69" s="39">
        <v>26.676910477620101</v>
      </c>
      <c r="W69" s="39">
        <v>26.8440986185167</v>
      </c>
      <c r="X69" s="39">
        <v>27.020491123332199</v>
      </c>
      <c r="Y69" s="39">
        <v>27.020720989860099</v>
      </c>
      <c r="Z69" s="39">
        <v>26.844354547322698</v>
      </c>
      <c r="AA69" s="39">
        <v>26.6771613045305</v>
      </c>
      <c r="AB69" s="39">
        <v>26.525322912067999</v>
      </c>
      <c r="AC69" s="39">
        <v>26.395038064240001</v>
      </c>
      <c r="AD69" s="39">
        <v>26.292017530667</v>
      </c>
      <c r="AE69" s="39">
        <v>26.2208833020565</v>
      </c>
      <c r="AF69" s="39">
        <v>26.184563382627601</v>
      </c>
      <c r="AG69" s="39">
        <v>26.1838092274498</v>
      </c>
      <c r="AH69" s="39">
        <v>26.216998177288801</v>
      </c>
      <c r="AI69" s="39">
        <v>26.217123296077698</v>
      </c>
      <c r="AJ69" s="39">
        <v>26.183945540122998</v>
      </c>
      <c r="AK69" s="39">
        <v>26.184512166383598</v>
      </c>
      <c r="AL69" s="39">
        <v>26.220667320296201</v>
      </c>
      <c r="AM69" s="39">
        <v>26.251765142199702</v>
      </c>
      <c r="AN69" s="39">
        <v>26.395299727673201</v>
      </c>
      <c r="AO69" s="39">
        <v>26.524811145128801</v>
      </c>
      <c r="AP69" s="39">
        <v>26.676619643599398</v>
      </c>
      <c r="AQ69" s="39">
        <v>26.843809824984501</v>
      </c>
      <c r="AR69" s="39">
        <v>27.0202154203681</v>
      </c>
      <c r="AS69" s="39">
        <v>27.019618809952799</v>
      </c>
      <c r="AT69" s="39">
        <v>26.843199936863101</v>
      </c>
      <c r="AU69" s="39">
        <v>26.675998531130301</v>
      </c>
      <c r="AV69" s="39">
        <v>26.524209387983699</v>
      </c>
      <c r="AW69" s="39">
        <v>26.394042608126298</v>
      </c>
      <c r="AX69" s="39">
        <v>26.2912163596109</v>
      </c>
      <c r="AY69" s="39">
        <v>26.220353625066199</v>
      </c>
      <c r="AZ69" s="39">
        <v>26.1843750430291</v>
      </c>
      <c r="BA69" s="39">
        <v>26.1840158868253</v>
      </c>
      <c r="BB69" s="39">
        <v>26.2176304542397</v>
      </c>
      <c r="BC69" s="39">
        <v>26.2192656181807</v>
      </c>
      <c r="BD69" s="39">
        <v>26.185195982120099</v>
      </c>
      <c r="BE69" s="39">
        <v>26.184764005359501</v>
      </c>
      <c r="BF69" s="39">
        <v>26.219844967131401</v>
      </c>
      <c r="BG69" s="39">
        <v>26.250389265361999</v>
      </c>
      <c r="BH69" s="39">
        <v>26.392274455018502</v>
      </c>
      <c r="BI69" s="39">
        <v>26.520738164690702</v>
      </c>
      <c r="BJ69" s="39">
        <v>26.671592936946102</v>
      </c>
      <c r="BK69" s="39">
        <v>26.837944863556899</v>
      </c>
      <c r="BL69" s="39">
        <v>27.013641258203101</v>
      </c>
      <c r="BM69" s="39">
        <v>27.014146431226699</v>
      </c>
      <c r="BN69" s="39">
        <v>26.838488950273302</v>
      </c>
      <c r="BO69" s="39">
        <v>26.672133329534802</v>
      </c>
      <c r="BP69" s="39">
        <v>26.5212479596231</v>
      </c>
      <c r="BQ69" s="39">
        <v>26.392006233821299</v>
      </c>
      <c r="BR69" s="39">
        <v>26.290082931857398</v>
      </c>
      <c r="BS69" s="39">
        <v>26.220056725332501</v>
      </c>
      <c r="BT69" s="39">
        <v>26.184810326185598</v>
      </c>
      <c r="BU69" s="39">
        <v>26.185054192398599</v>
      </c>
      <c r="BV69" s="39">
        <v>26.219134565082101</v>
      </c>
      <c r="BW69" s="39">
        <v>26.218621104770001</v>
      </c>
      <c r="BX69" s="39">
        <v>26.1849786029561</v>
      </c>
      <c r="BY69" s="39">
        <v>26.184943699340302</v>
      </c>
      <c r="BZ69" s="39">
        <v>26.220368068873199</v>
      </c>
      <c r="CA69" s="39">
        <v>26.251059255538902</v>
      </c>
      <c r="CB69" s="39">
        <v>26.393264402489301</v>
      </c>
      <c r="CC69" s="39">
        <v>26.521850841242902</v>
      </c>
      <c r="CD69" s="39">
        <v>26.672756369966599</v>
      </c>
      <c r="CE69" s="39">
        <v>26.839101350532701</v>
      </c>
      <c r="CF69" s="39">
        <v>27.014746296895801</v>
      </c>
      <c r="CG69" s="39">
        <v>27.014422739620201</v>
      </c>
      <c r="CH69" s="39">
        <v>26.8387782839302</v>
      </c>
      <c r="CI69" s="39">
        <v>26.672424414252099</v>
      </c>
      <c r="CJ69" s="39">
        <v>26.5215263618176</v>
      </c>
      <c r="CK69" s="39">
        <v>26.3922546774427</v>
      </c>
      <c r="CL69" s="39">
        <v>26.290282304896898</v>
      </c>
      <c r="CM69" s="39">
        <v>26.220187682482599</v>
      </c>
      <c r="CN69" s="39">
        <v>26.184855375714399</v>
      </c>
      <c r="CO69" s="39">
        <v>26.184999895983498</v>
      </c>
      <c r="CP69" s="39">
        <v>26.218973249769299</v>
      </c>
      <c r="CQ69" s="39">
        <v>26.219104615153</v>
      </c>
      <c r="CR69" s="39">
        <v>26.185141532317701</v>
      </c>
      <c r="CS69" s="39">
        <v>26.184808646241699</v>
      </c>
      <c r="CT69" s="39">
        <v>26.219975332065601</v>
      </c>
      <c r="CU69" s="39">
        <v>26.2505563053994</v>
      </c>
      <c r="CV69" s="39">
        <v>26.392521402523801</v>
      </c>
      <c r="CW69" s="39">
        <v>26.5210157770418</v>
      </c>
      <c r="CX69" s="39">
        <v>26.671883243777099</v>
      </c>
      <c r="CY69" s="39">
        <v>26.838233455242602</v>
      </c>
      <c r="CZ69" s="39">
        <v>27.013917020077201</v>
      </c>
      <c r="DA69" s="39">
        <v>27.0106429031018</v>
      </c>
      <c r="DB69" s="39">
        <v>26.835365149565099</v>
      </c>
      <c r="DC69" s="39">
        <v>26.669457783578199</v>
      </c>
      <c r="DD69" s="39">
        <v>26.519080875122601</v>
      </c>
      <c r="DE69" s="39">
        <v>26.390394076313701</v>
      </c>
      <c r="DF69" s="39">
        <v>26.2890528178478</v>
      </c>
      <c r="DG69" s="39">
        <v>26.219612652678201</v>
      </c>
      <c r="DH69" s="39">
        <v>26.1849322955992</v>
      </c>
      <c r="DI69" s="39">
        <v>26.185700675751701</v>
      </c>
      <c r="DJ69" s="39">
        <v>26.2202479199869</v>
      </c>
      <c r="DK69" s="39">
        <v>26.2197311970348</v>
      </c>
      <c r="DL69" s="39">
        <v>26.18562204322</v>
      </c>
      <c r="DM69" s="39">
        <v>26.185062938065801</v>
      </c>
      <c r="DN69" s="39">
        <v>26.219921658712298</v>
      </c>
      <c r="DO69" s="39">
        <v>26.250320733745401</v>
      </c>
      <c r="DP69" s="39">
        <v>26.391652803545998</v>
      </c>
      <c r="DQ69" s="39">
        <v>26.519682831119798</v>
      </c>
      <c r="DR69" s="39">
        <v>26.670080328505001</v>
      </c>
      <c r="DS69" s="39">
        <v>26.8359774102851</v>
      </c>
      <c r="DT69" s="39">
        <v>27.0112421038178</v>
      </c>
      <c r="DU69" s="39">
        <v>27.0114721481179</v>
      </c>
      <c r="DV69" s="39">
        <v>26.836233824831002</v>
      </c>
      <c r="DW69" s="39">
        <v>26.670331236404699</v>
      </c>
      <c r="DX69" s="39">
        <v>26.519915690735498</v>
      </c>
      <c r="DY69" s="39">
        <v>26.391138332045799</v>
      </c>
      <c r="DZ69" s="39">
        <v>26.289649109985401</v>
      </c>
      <c r="EA69" s="39">
        <v>26.220002905774301</v>
      </c>
      <c r="EB69" s="39">
        <v>26.185064017876901</v>
      </c>
      <c r="EC69" s="39">
        <v>26.185533549584299</v>
      </c>
      <c r="ED69" s="39">
        <v>26.2197589290687</v>
      </c>
      <c r="EE69" s="39">
        <v>26.219894048866301</v>
      </c>
      <c r="EF69" s="39">
        <v>26.185677765989499</v>
      </c>
      <c r="EG69" s="39">
        <v>26.185019063197501</v>
      </c>
      <c r="EH69" s="39">
        <v>26.219791619947099</v>
      </c>
      <c r="EI69" s="39">
        <v>26.250153823640598</v>
      </c>
      <c r="EJ69" s="39">
        <v>26.391405498668298</v>
      </c>
      <c r="EK69" s="39">
        <v>26.5194046073285</v>
      </c>
      <c r="EL69" s="39">
        <v>26.669789220800102</v>
      </c>
      <c r="EM69" s="39">
        <v>26.835687887523601</v>
      </c>
      <c r="EN69" s="39">
        <v>27.010965335787699</v>
      </c>
      <c r="EO69" s="39">
        <v>27.010365707018899</v>
      </c>
      <c r="EP69" s="39">
        <v>26.8350762979208</v>
      </c>
      <c r="EQ69" s="39">
        <v>26.669167368651799</v>
      </c>
      <c r="ER69" s="39">
        <v>26.5188033463339</v>
      </c>
      <c r="ES69" s="39">
        <v>26.390146711591299</v>
      </c>
      <c r="ET69" s="39">
        <v>26.288854712536899</v>
      </c>
      <c r="EU69" s="39">
        <v>26.219483115577901</v>
      </c>
      <c r="EV69" s="39">
        <v>26.184888764371401</v>
      </c>
      <c r="EW69" s="39">
        <v>26.185756523129999</v>
      </c>
      <c r="EX69" s="39">
        <v>26.2204107506974</v>
      </c>
      <c r="EY69" s="39">
        <v>26.218341802143399</v>
      </c>
      <c r="EZ69" s="39">
        <v>26.184613222715701</v>
      </c>
      <c r="FA69" s="39">
        <v>26.1845834887141</v>
      </c>
      <c r="FB69" s="39">
        <v>26.220118113297801</v>
      </c>
      <c r="FC69" s="39">
        <v>26.2509037144229</v>
      </c>
      <c r="FD69" s="39">
        <v>26.393537427276399</v>
      </c>
      <c r="FE69" s="39">
        <v>26.522496755094899</v>
      </c>
      <c r="FF69" s="39">
        <v>26.6738179122692</v>
      </c>
      <c r="FG69" s="39">
        <v>26.840592604430299</v>
      </c>
      <c r="FH69" s="39">
        <v>27.0166580035742</v>
      </c>
      <c r="FI69" s="39">
        <v>27.0171627476761</v>
      </c>
      <c r="FJ69" s="39">
        <v>26.841136270190699</v>
      </c>
      <c r="FK69" s="39">
        <v>26.674358166266099</v>
      </c>
      <c r="FL69" s="39">
        <v>26.523006753174101</v>
      </c>
      <c r="FM69" s="39">
        <v>26.393271008155601</v>
      </c>
      <c r="FN69" s="39">
        <v>26.290845660028499</v>
      </c>
      <c r="FO69" s="39">
        <v>26.220331402673299</v>
      </c>
      <c r="FP69" s="39">
        <v>26.1846318610149</v>
      </c>
      <c r="FQ69" s="39">
        <v>26.1844740309941</v>
      </c>
      <c r="FR69" s="39">
        <v>26.218213991961001</v>
      </c>
      <c r="FS69" s="39">
        <v>26.2177036861573</v>
      </c>
      <c r="FT69" s="39">
        <v>26.184401210732499</v>
      </c>
      <c r="FU69" s="39">
        <v>26.184767472127302</v>
      </c>
      <c r="FV69" s="39">
        <v>26.220644439123198</v>
      </c>
      <c r="FW69" s="39">
        <v>26.2515764040375</v>
      </c>
      <c r="FX69" s="39">
        <v>26.3945286032071</v>
      </c>
      <c r="FY69" s="39">
        <v>26.5236097723743</v>
      </c>
      <c r="FZ69" s="39">
        <v>26.674980937380401</v>
      </c>
      <c r="GA69" s="39">
        <v>26.841748085461099</v>
      </c>
      <c r="GB69" s="39">
        <v>27.017761597223501</v>
      </c>
      <c r="GC69" s="39">
        <v>27.017438694226399</v>
      </c>
      <c r="GD69" s="39">
        <v>26.841425351983499</v>
      </c>
      <c r="GE69" s="39">
        <v>26.6746491486373</v>
      </c>
      <c r="GF69" s="39">
        <v>26.523285240228301</v>
      </c>
      <c r="GG69" s="39">
        <v>26.393519755919701</v>
      </c>
      <c r="GH69" s="39">
        <v>26.291045580474002</v>
      </c>
      <c r="GI69" s="39">
        <v>26.220463165766201</v>
      </c>
      <c r="GJ69" s="39">
        <v>26.1846779829574</v>
      </c>
      <c r="GK69" s="39">
        <v>26.184421076573699</v>
      </c>
      <c r="GL69" s="39">
        <v>26.218054288972901</v>
      </c>
      <c r="GM69" s="39">
        <v>26.218182360817298</v>
      </c>
      <c r="GN69" s="39">
        <v>26.184560113820499</v>
      </c>
      <c r="GO69" s="39">
        <v>26.184629201492001</v>
      </c>
      <c r="GP69" s="39">
        <v>26.220249284212599</v>
      </c>
      <c r="GQ69" s="39">
        <v>26.251071429439001</v>
      </c>
      <c r="GR69" s="39">
        <v>26.393784682331301</v>
      </c>
      <c r="GS69" s="39">
        <v>26.522774453179601</v>
      </c>
      <c r="GT69" s="39">
        <v>26.674108117735798</v>
      </c>
      <c r="GU69" s="39">
        <v>26.8408809452662</v>
      </c>
      <c r="GV69" s="39">
        <v>27.016933404821899</v>
      </c>
      <c r="GW69" s="39">
        <v>27.022890782258699</v>
      </c>
      <c r="GX69" s="39">
        <v>26.846121246474201</v>
      </c>
      <c r="GY69" s="39">
        <v>26.678505741504502</v>
      </c>
      <c r="GZ69" s="39">
        <v>26.5262454757653</v>
      </c>
      <c r="HA69" s="39">
        <v>26.395562981744099</v>
      </c>
      <c r="HB69" s="39">
        <v>26.2921941406094</v>
      </c>
      <c r="HC69" s="39">
        <v>26.220783283760401</v>
      </c>
      <c r="HD69" s="39">
        <v>26.1842734007407</v>
      </c>
      <c r="HE69" s="39">
        <v>26.183420027277801</v>
      </c>
      <c r="HF69" s="39">
        <v>26.216592863292401</v>
      </c>
      <c r="HG69" s="39">
        <v>26.216088772802699</v>
      </c>
      <c r="HH69" s="39">
        <v>26.1833525063861</v>
      </c>
      <c r="HI69" s="39">
        <v>26.1844130429647</v>
      </c>
      <c r="HJ69" s="39">
        <v>26.221099118196001</v>
      </c>
      <c r="HK69" s="39">
        <v>26.252470398649599</v>
      </c>
      <c r="HL69" s="39">
        <v>26.396819459845901</v>
      </c>
      <c r="HM69" s="39">
        <v>26.526848041271499</v>
      </c>
      <c r="HN69" s="39">
        <v>26.679127263770098</v>
      </c>
      <c r="HO69" s="39">
        <v>26.846731216709401</v>
      </c>
      <c r="HP69" s="39">
        <v>27.023486999093901</v>
      </c>
      <c r="HQ69" s="39">
        <v>27.023716790275799</v>
      </c>
      <c r="HR69" s="39">
        <v>26.846986969831999</v>
      </c>
      <c r="HS69" s="39">
        <v>26.6793780441377</v>
      </c>
      <c r="HT69" s="39">
        <v>26.527081393934299</v>
      </c>
      <c r="HU69" s="39">
        <v>26.3963109748811</v>
      </c>
      <c r="HV69" s="39">
        <v>26.292797088907999</v>
      </c>
      <c r="HW69" s="39">
        <v>26.2211832904845</v>
      </c>
      <c r="HX69" s="39">
        <v>26.184418064589298</v>
      </c>
      <c r="HY69" s="39">
        <v>26.183269063773</v>
      </c>
      <c r="HZ69" s="39">
        <v>26.2161232621004</v>
      </c>
      <c r="IA69" s="39">
        <v>26.2162451630447</v>
      </c>
      <c r="IB69" s="39">
        <v>26.1834028412088</v>
      </c>
      <c r="IC69" s="39">
        <v>26.1843648538383</v>
      </c>
      <c r="ID69" s="39">
        <v>26.220965827850701</v>
      </c>
      <c r="IE69" s="39">
        <v>26.2523007607845</v>
      </c>
      <c r="IF69" s="39">
        <v>26.396570897890701</v>
      </c>
      <c r="IG69" s="39">
        <v>26.526569449404501</v>
      </c>
      <c r="IH69" s="39">
        <v>26.6788365388019</v>
      </c>
      <c r="II69" s="39">
        <v>26.846442677432801</v>
      </c>
      <c r="IJ69" s="39">
        <v>27.0232116565962</v>
      </c>
      <c r="IK69" s="39">
        <v>27.0226160524909</v>
      </c>
      <c r="IL69" s="39">
        <v>26.8458333762105</v>
      </c>
      <c r="IM69" s="39">
        <v>26.678215706786101</v>
      </c>
      <c r="IN69" s="39">
        <v>26.525967576604099</v>
      </c>
      <c r="IO69" s="39">
        <v>26.3953143689874</v>
      </c>
      <c r="IP69" s="39">
        <v>26.291993815357799</v>
      </c>
      <c r="IQ69" s="39">
        <v>26.2206504957717</v>
      </c>
      <c r="IR69" s="39">
        <v>26.184225558222501</v>
      </c>
      <c r="IS69" s="39">
        <v>26.183470492827301</v>
      </c>
      <c r="IT69" s="39">
        <v>26.2167492407679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12.0638782671958</v>
      </c>
      <c r="F70" s="14">
        <v>11.9502314346256</v>
      </c>
      <c r="G70" s="14">
        <v>11.8330353840421</v>
      </c>
      <c r="H70" s="14">
        <v>11.715179727117301</v>
      </c>
      <c r="I70" s="14">
        <v>11.6003828849292</v>
      </c>
      <c r="J70" s="14">
        <v>11.493108727153</v>
      </c>
      <c r="K70" s="39">
        <v>11.398301382205499</v>
      </c>
      <c r="L70" s="39">
        <v>11.3209012122924</v>
      </c>
      <c r="M70" s="39">
        <v>11.265180955326599</v>
      </c>
      <c r="N70" s="39">
        <v>11.234043000044</v>
      </c>
      <c r="O70" s="39">
        <v>11.2340494477712</v>
      </c>
      <c r="P70" s="39">
        <v>11.265474900442101</v>
      </c>
      <c r="Q70" s="39">
        <v>11.3212967065098</v>
      </c>
      <c r="R70" s="39">
        <v>11.3987597776371</v>
      </c>
      <c r="S70" s="39">
        <v>11.4442480911889</v>
      </c>
      <c r="T70" s="39">
        <v>11.601033828625001</v>
      </c>
      <c r="U70" s="39">
        <v>11.715644395444199</v>
      </c>
      <c r="V70" s="39">
        <v>11.833465517551099</v>
      </c>
      <c r="W70" s="39">
        <v>11.9506190612375</v>
      </c>
      <c r="X70" s="39">
        <v>12.0642197061267</v>
      </c>
      <c r="Y70" s="39">
        <v>12.064386539699701</v>
      </c>
      <c r="Z70" s="39">
        <v>11.9508060859306</v>
      </c>
      <c r="AA70" s="39">
        <v>11.833669905794</v>
      </c>
      <c r="AB70" s="39">
        <v>11.715860311188999</v>
      </c>
      <c r="AC70" s="39">
        <v>11.601086524060699</v>
      </c>
      <c r="AD70" s="39">
        <v>11.4938020120128</v>
      </c>
      <c r="AE70" s="39">
        <v>11.3989408704103</v>
      </c>
      <c r="AF70" s="39">
        <v>11.3214362559614</v>
      </c>
      <c r="AG70" s="39">
        <v>11.2655590671226</v>
      </c>
      <c r="AH70" s="39">
        <v>11.234216926855099</v>
      </c>
      <c r="AI70" s="39">
        <v>11.233991332603001</v>
      </c>
      <c r="AJ70" s="39">
        <v>11.265348913995499</v>
      </c>
      <c r="AK70" s="39">
        <v>11.3211184132066</v>
      </c>
      <c r="AL70" s="39">
        <v>11.398546664146799</v>
      </c>
      <c r="AM70" s="39">
        <v>11.4440239284552</v>
      </c>
      <c r="AN70" s="39">
        <v>11.6007995367892</v>
      </c>
      <c r="AO70" s="39">
        <v>11.715417557886299</v>
      </c>
      <c r="AP70" s="39">
        <v>11.8332540421237</v>
      </c>
      <c r="AQ70" s="39">
        <v>11.9504275404966</v>
      </c>
      <c r="AR70" s="39">
        <v>12.0640502700778</v>
      </c>
      <c r="AS70" s="39">
        <v>12.063709277793601</v>
      </c>
      <c r="AT70" s="39">
        <v>11.9500404218648</v>
      </c>
      <c r="AU70" s="39">
        <v>11.8328244596429</v>
      </c>
      <c r="AV70" s="39">
        <v>11.7149534421134</v>
      </c>
      <c r="AW70" s="39">
        <v>11.6001489279894</v>
      </c>
      <c r="AX70" s="39">
        <v>11.4928782648542</v>
      </c>
      <c r="AY70" s="39">
        <v>11.3980888727269</v>
      </c>
      <c r="AZ70" s="39">
        <v>11.320723508019601</v>
      </c>
      <c r="BA70" s="39">
        <v>11.2650555079121</v>
      </c>
      <c r="BB70" s="39">
        <v>11.2339855033094</v>
      </c>
      <c r="BC70" s="39">
        <v>11.233465538602699</v>
      </c>
      <c r="BD70" s="39">
        <v>11.264042129971701</v>
      </c>
      <c r="BE70" s="39">
        <v>11.319013249773599</v>
      </c>
      <c r="BF70" s="39">
        <v>11.3956536685264</v>
      </c>
      <c r="BG70" s="39">
        <v>11.4407485265164</v>
      </c>
      <c r="BH70" s="39">
        <v>11.5964607981428</v>
      </c>
      <c r="BI70" s="39">
        <v>11.7104515615223</v>
      </c>
      <c r="BJ70" s="39">
        <v>11.8277414574312</v>
      </c>
      <c r="BK70" s="39">
        <v>11.944449229680799</v>
      </c>
      <c r="BL70" s="39">
        <v>12.057684764863501</v>
      </c>
      <c r="BM70" s="39">
        <v>12.0580211094394</v>
      </c>
      <c r="BN70" s="39">
        <v>11.9448276978484</v>
      </c>
      <c r="BO70" s="39">
        <v>11.828156969839</v>
      </c>
      <c r="BP70" s="39">
        <v>11.7108936113606</v>
      </c>
      <c r="BQ70" s="39">
        <v>11.5967445683871</v>
      </c>
      <c r="BR70" s="39">
        <v>11.490155321269199</v>
      </c>
      <c r="BS70" s="39">
        <v>11.396045638398199</v>
      </c>
      <c r="BT70" s="39">
        <v>11.3193282287647</v>
      </c>
      <c r="BU70" s="39">
        <v>11.2642487798161</v>
      </c>
      <c r="BV70" s="39">
        <v>11.2336874800838</v>
      </c>
      <c r="BW70" s="39">
        <v>11.2336912654057</v>
      </c>
      <c r="BX70" s="39">
        <v>11.264540960905499</v>
      </c>
      <c r="BY70" s="39">
        <v>11.319722793933</v>
      </c>
      <c r="BZ70" s="39">
        <v>11.396503807543199</v>
      </c>
      <c r="CA70" s="39">
        <v>11.4416434508232</v>
      </c>
      <c r="CB70" s="39">
        <v>11.5973976803081</v>
      </c>
      <c r="CC70" s="39">
        <v>11.7113593578259</v>
      </c>
      <c r="CD70" s="39">
        <v>11.8285883395891</v>
      </c>
      <c r="CE70" s="39">
        <v>11.9452166600109</v>
      </c>
      <c r="CF70" s="39">
        <v>12.058364079514099</v>
      </c>
      <c r="CG70" s="39">
        <v>12.0581909418166</v>
      </c>
      <c r="CH70" s="39">
        <v>11.945019670542401</v>
      </c>
      <c r="CI70" s="39">
        <v>11.8283688228576</v>
      </c>
      <c r="CJ70" s="39">
        <v>11.7111207128352</v>
      </c>
      <c r="CK70" s="39">
        <v>11.596979195741</v>
      </c>
      <c r="CL70" s="39">
        <v>11.490386276056499</v>
      </c>
      <c r="CM70" s="39">
        <v>11.3962583859155</v>
      </c>
      <c r="CN70" s="39">
        <v>11.3195058304859</v>
      </c>
      <c r="CO70" s="39">
        <v>11.2643736859161</v>
      </c>
      <c r="CP70" s="39">
        <v>11.2337438910626</v>
      </c>
      <c r="CQ70" s="39">
        <v>11.2335216086387</v>
      </c>
      <c r="CR70" s="39">
        <v>11.264166394444</v>
      </c>
      <c r="CS70" s="39">
        <v>11.3191901520019</v>
      </c>
      <c r="CT70" s="39">
        <v>11.3958657122229</v>
      </c>
      <c r="CU70" s="39">
        <v>11.440971772068099</v>
      </c>
      <c r="CV70" s="39">
        <v>11.5966945723869</v>
      </c>
      <c r="CW70" s="39">
        <v>11.7106781009863</v>
      </c>
      <c r="CX70" s="39">
        <v>11.8279528079252</v>
      </c>
      <c r="CY70" s="39">
        <v>11.944640757078</v>
      </c>
      <c r="CZ70" s="39">
        <v>12.057854301879001</v>
      </c>
      <c r="DA70" s="39">
        <v>12.0546249675414</v>
      </c>
      <c r="DB70" s="39">
        <v>11.941639617929701</v>
      </c>
      <c r="DC70" s="39">
        <v>11.8252194439289</v>
      </c>
      <c r="DD70" s="39">
        <v>11.7082493757948</v>
      </c>
      <c r="DE70" s="39">
        <v>11.5944349073505</v>
      </c>
      <c r="DF70" s="39">
        <v>11.4882169842863</v>
      </c>
      <c r="DG70" s="39">
        <v>11.394507457637999</v>
      </c>
      <c r="DH70" s="39">
        <v>11.318207910577</v>
      </c>
      <c r="DI70" s="39">
        <v>11.263550487109899</v>
      </c>
      <c r="DJ70" s="39">
        <v>11.233400820093999</v>
      </c>
      <c r="DK70" s="39">
        <v>11.2334022151726</v>
      </c>
      <c r="DL70" s="39">
        <v>11.263840850147</v>
      </c>
      <c r="DM70" s="39">
        <v>11.3186010099614</v>
      </c>
      <c r="DN70" s="39">
        <v>11.3949645032107</v>
      </c>
      <c r="DO70" s="39">
        <v>11.4399009960317</v>
      </c>
      <c r="DP70" s="39">
        <v>11.5950885697271</v>
      </c>
      <c r="DQ70" s="39">
        <v>11.708714822877701</v>
      </c>
      <c r="DR70" s="39">
        <v>11.8256506986042</v>
      </c>
      <c r="DS70" s="39">
        <v>11.9420286028863</v>
      </c>
      <c r="DT70" s="39">
        <v>12.0549672494012</v>
      </c>
      <c r="DU70" s="39">
        <v>12.0551344650031</v>
      </c>
      <c r="DV70" s="39">
        <v>11.942216160524501</v>
      </c>
      <c r="DW70" s="39">
        <v>11.825855492443599</v>
      </c>
      <c r="DX70" s="39">
        <v>11.7089309688865</v>
      </c>
      <c r="DY70" s="39">
        <v>11.595138804339101</v>
      </c>
      <c r="DZ70" s="39">
        <v>11.4889095115934</v>
      </c>
      <c r="EA70" s="39">
        <v>11.3951449301523</v>
      </c>
      <c r="EB70" s="39">
        <v>11.318739431852199</v>
      </c>
      <c r="EC70" s="39">
        <v>11.2639233306093</v>
      </c>
      <c r="ED70" s="39">
        <v>11.233567518832199</v>
      </c>
      <c r="EE70" s="39">
        <v>11.233346507813399</v>
      </c>
      <c r="EF70" s="39">
        <v>11.2637166204461</v>
      </c>
      <c r="EG70" s="39">
        <v>11.318423891370299</v>
      </c>
      <c r="EH70" s="39">
        <v>11.3947520620854</v>
      </c>
      <c r="EI70" s="39">
        <v>11.4396772844335</v>
      </c>
      <c r="EJ70" s="39">
        <v>11.5948541972035</v>
      </c>
      <c r="EK70" s="39">
        <v>11.7084876413864</v>
      </c>
      <c r="EL70" s="39">
        <v>11.8254386918466</v>
      </c>
      <c r="EM70" s="39">
        <v>11.9418364272018</v>
      </c>
      <c r="EN70" s="39">
        <v>12.054797089060701</v>
      </c>
      <c r="EO70" s="39">
        <v>12.0544543065455</v>
      </c>
      <c r="EP70" s="39">
        <v>11.9414478772843</v>
      </c>
      <c r="EQ70" s="39">
        <v>11.825007921579299</v>
      </c>
      <c r="ER70" s="39">
        <v>11.708022724720699</v>
      </c>
      <c r="ES70" s="39">
        <v>11.5942008705054</v>
      </c>
      <c r="ET70" s="39">
        <v>11.487986776516699</v>
      </c>
      <c r="EU70" s="39">
        <v>11.3942956222373</v>
      </c>
      <c r="EV70" s="39">
        <v>11.3180313826483</v>
      </c>
      <c r="EW70" s="39">
        <v>11.2634267976918</v>
      </c>
      <c r="EX70" s="39">
        <v>11.233345733707001</v>
      </c>
      <c r="EY70" s="39">
        <v>11.233668556950899</v>
      </c>
      <c r="EZ70" s="39">
        <v>11.264569065137101</v>
      </c>
      <c r="FA70" s="39">
        <v>11.3198884620023</v>
      </c>
      <c r="FB70" s="39">
        <v>11.3968893610586</v>
      </c>
      <c r="FC70" s="39">
        <v>11.4421650466141</v>
      </c>
      <c r="FD70" s="39">
        <v>11.598400725645799</v>
      </c>
      <c r="FE70" s="39">
        <v>11.7127136597705</v>
      </c>
      <c r="FF70" s="39">
        <v>11.8302931366916</v>
      </c>
      <c r="FG70" s="39">
        <v>11.947254484522601</v>
      </c>
      <c r="FH70" s="39">
        <v>12.060706295699299</v>
      </c>
      <c r="FI70" s="39">
        <v>12.0610422627087</v>
      </c>
      <c r="FJ70" s="39">
        <v>11.94763254666</v>
      </c>
      <c r="FK70" s="39">
        <v>11.830708323765901</v>
      </c>
      <c r="FL70" s="39">
        <v>11.7131555020449</v>
      </c>
      <c r="FM70" s="39">
        <v>11.5986852622264</v>
      </c>
      <c r="FN70" s="39">
        <v>11.4917505765276</v>
      </c>
      <c r="FO70" s="39">
        <v>11.3972817526946</v>
      </c>
      <c r="FP70" s="39">
        <v>11.320204182462501</v>
      </c>
      <c r="FQ70" s="39">
        <v>11.264776835783699</v>
      </c>
      <c r="FR70" s="39">
        <v>11.2338919369432</v>
      </c>
      <c r="FS70" s="39">
        <v>11.233897375949899</v>
      </c>
      <c r="FT70" s="39">
        <v>11.265070179645299</v>
      </c>
      <c r="FU70" s="39">
        <v>11.320599515806</v>
      </c>
      <c r="FV70" s="39">
        <v>11.3977403440459</v>
      </c>
      <c r="FW70" s="39">
        <v>11.4430605225732</v>
      </c>
      <c r="FX70" s="39">
        <v>11.599337459884699</v>
      </c>
      <c r="FY70" s="39">
        <v>11.7136209641215</v>
      </c>
      <c r="FZ70" s="39">
        <v>11.8311392837707</v>
      </c>
      <c r="GA70" s="39">
        <v>11.948021021089</v>
      </c>
      <c r="GB70" s="39">
        <v>12.0613846294195</v>
      </c>
      <c r="GC70" s="39">
        <v>12.0612118496016</v>
      </c>
      <c r="GD70" s="39">
        <v>11.9478242957542</v>
      </c>
      <c r="GE70" s="39">
        <v>11.8309199928323</v>
      </c>
      <c r="GF70" s="39">
        <v>11.713382480322201</v>
      </c>
      <c r="GG70" s="39">
        <v>11.598919851056801</v>
      </c>
      <c r="GH70" s="39">
        <v>11.491981603592899</v>
      </c>
      <c r="GI70" s="39">
        <v>11.397494710859799</v>
      </c>
      <c r="GJ70" s="39">
        <v>11.320382161209499</v>
      </c>
      <c r="GK70" s="39">
        <v>11.264902312339901</v>
      </c>
      <c r="GL70" s="39">
        <v>11.233949136049899</v>
      </c>
      <c r="GM70" s="39">
        <v>11.2337253563588</v>
      </c>
      <c r="GN70" s="39">
        <v>11.264693901175001</v>
      </c>
      <c r="GO70" s="39">
        <v>11.320065742221299</v>
      </c>
      <c r="GP70" s="39">
        <v>11.397101616316901</v>
      </c>
      <c r="GQ70" s="39">
        <v>11.442388430625099</v>
      </c>
      <c r="GR70" s="39">
        <v>11.5986344633677</v>
      </c>
      <c r="GS70" s="39">
        <v>11.7129400766496</v>
      </c>
      <c r="GT70" s="39">
        <v>11.830504303773001</v>
      </c>
      <c r="GU70" s="39">
        <v>11.9474457887989</v>
      </c>
      <c r="GV70" s="39">
        <v>12.060875587771999</v>
      </c>
      <c r="GW70" s="39">
        <v>12.066867702077801</v>
      </c>
      <c r="GX70" s="39">
        <v>11.953007091866001</v>
      </c>
      <c r="GY70" s="39">
        <v>11.835560700511</v>
      </c>
      <c r="GZ70" s="39">
        <v>11.7174193486485</v>
      </c>
      <c r="HA70" s="39">
        <v>11.602305703341001</v>
      </c>
      <c r="HB70" s="39">
        <v>11.494691035472099</v>
      </c>
      <c r="HC70" s="39">
        <v>11.399529817283</v>
      </c>
      <c r="HD70" s="39">
        <v>11.321774884062</v>
      </c>
      <c r="HE70" s="39">
        <v>11.2657120145404</v>
      </c>
      <c r="HF70" s="39">
        <v>11.234255393762799</v>
      </c>
      <c r="HG70" s="39">
        <v>11.234263446966199</v>
      </c>
      <c r="HH70" s="39">
        <v>11.266007081494999</v>
      </c>
      <c r="HI70" s="39">
        <v>11.3221711137793</v>
      </c>
      <c r="HJ70" s="39">
        <v>11.399988610202101</v>
      </c>
      <c r="HK70" s="39">
        <v>11.4456547954232</v>
      </c>
      <c r="HL70" s="39">
        <v>11.602955740961599</v>
      </c>
      <c r="HM70" s="39">
        <v>11.7178837038718</v>
      </c>
      <c r="HN70" s="39">
        <v>11.835990355658801</v>
      </c>
      <c r="HO70" s="39">
        <v>11.9533941595686</v>
      </c>
      <c r="HP70" s="39">
        <v>12.0672084841</v>
      </c>
      <c r="HQ70" s="39">
        <v>12.0673751842775</v>
      </c>
      <c r="HR70" s="39">
        <v>11.953581000568001</v>
      </c>
      <c r="HS70" s="39">
        <v>11.836194599381001</v>
      </c>
      <c r="HT70" s="39">
        <v>11.7180995298234</v>
      </c>
      <c r="HU70" s="39">
        <v>11.6030092121756</v>
      </c>
      <c r="HV70" s="39">
        <v>11.495384509822101</v>
      </c>
      <c r="HW70" s="39">
        <v>11.400169899600099</v>
      </c>
      <c r="HX70" s="39">
        <v>11.3223110097963</v>
      </c>
      <c r="HY70" s="39">
        <v>11.2660917771651</v>
      </c>
      <c r="HZ70" s="39">
        <v>11.2344316128424</v>
      </c>
      <c r="IA70" s="39">
        <v>11.2342045682172</v>
      </c>
      <c r="IB70" s="39">
        <v>11.2658805445589</v>
      </c>
      <c r="IC70" s="39">
        <v>11.321992459595901</v>
      </c>
      <c r="ID70" s="39">
        <v>11.3997752985197</v>
      </c>
      <c r="IE70" s="39">
        <v>11.4454305057789</v>
      </c>
      <c r="IF70" s="39">
        <v>11.6027214922736</v>
      </c>
      <c r="IG70" s="39">
        <v>11.7176569927176</v>
      </c>
      <c r="IH70" s="39">
        <v>11.835779065193501</v>
      </c>
      <c r="II70" s="39">
        <v>11.953202861740399</v>
      </c>
      <c r="IJ70" s="39">
        <v>12.067039291507699</v>
      </c>
      <c r="IK70" s="39">
        <v>12.066698895974399</v>
      </c>
      <c r="IL70" s="39">
        <v>11.9528162279376</v>
      </c>
      <c r="IM70" s="39">
        <v>11.8353498928567</v>
      </c>
      <c r="IN70" s="39">
        <v>11.7171931661249</v>
      </c>
      <c r="IO70" s="39">
        <v>11.6020717935083</v>
      </c>
      <c r="IP70" s="39">
        <v>11.4944605093403</v>
      </c>
      <c r="IQ70" s="39">
        <v>11.3993171090091</v>
      </c>
      <c r="IR70" s="39">
        <v>11.321596818325</v>
      </c>
      <c r="IS70" s="39">
        <v>11.265586016169699</v>
      </c>
      <c r="IT70" s="39">
        <v>11.2341971325492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70.510792062571596</v>
      </c>
      <c r="F71" s="14">
        <v>70.563928976266297</v>
      </c>
      <c r="G71" s="14">
        <v>70.6263660725443</v>
      </c>
      <c r="H71" s="14">
        <v>70.699055638957105</v>
      </c>
      <c r="I71" s="14">
        <v>70.782775378115701</v>
      </c>
      <c r="J71" s="14">
        <v>70.878006604565897</v>
      </c>
      <c r="K71" s="39">
        <v>70.984796433018801</v>
      </c>
      <c r="L71" s="39">
        <v>71.102620310379194</v>
      </c>
      <c r="M71" s="39">
        <v>71.230264633313794</v>
      </c>
      <c r="N71" s="39">
        <v>71.365745947849206</v>
      </c>
      <c r="O71" s="39">
        <v>71.364948373367</v>
      </c>
      <c r="P71" s="39">
        <v>71.229549569161705</v>
      </c>
      <c r="Q71" s="39">
        <v>71.102005895241206</v>
      </c>
      <c r="R71" s="39">
        <v>70.984279017118695</v>
      </c>
      <c r="S71" s="39">
        <v>70.929504292024404</v>
      </c>
      <c r="T71" s="39">
        <v>70.782428336155306</v>
      </c>
      <c r="U71" s="39">
        <v>70.698776330052297</v>
      </c>
      <c r="V71" s="39">
        <v>70.626144794544004</v>
      </c>
      <c r="W71" s="39">
        <v>70.563755600330296</v>
      </c>
      <c r="X71" s="39">
        <v>70.510658005338101</v>
      </c>
      <c r="Y71" s="39">
        <v>70.510589706786106</v>
      </c>
      <c r="Z71" s="39">
        <v>70.563668225628106</v>
      </c>
      <c r="AA71" s="39">
        <v>70.626033524581302</v>
      </c>
      <c r="AB71" s="39">
        <v>70.698636302446701</v>
      </c>
      <c r="AC71" s="39">
        <v>70.782253385070902</v>
      </c>
      <c r="AD71" s="39">
        <v>70.877366205070999</v>
      </c>
      <c r="AE71" s="39">
        <v>70.984023442278996</v>
      </c>
      <c r="AF71" s="39">
        <v>71.101704060042707</v>
      </c>
      <c r="AG71" s="39">
        <v>71.229200196112302</v>
      </c>
      <c r="AH71" s="39">
        <v>71.364536538937003</v>
      </c>
      <c r="AI71" s="39">
        <v>71.365351517977103</v>
      </c>
      <c r="AJ71" s="39">
        <v>71.229904373308003</v>
      </c>
      <c r="AK71" s="39">
        <v>71.102311306720196</v>
      </c>
      <c r="AL71" s="39">
        <v>70.984536677653693</v>
      </c>
      <c r="AM71" s="39">
        <v>70.929739320597207</v>
      </c>
      <c r="AN71" s="39">
        <v>70.782602342219306</v>
      </c>
      <c r="AO71" s="39">
        <v>70.698916117002298</v>
      </c>
      <c r="AP71" s="39">
        <v>70.626255665588999</v>
      </c>
      <c r="AQ71" s="39">
        <v>70.563842540354599</v>
      </c>
      <c r="AR71" s="39">
        <v>70.510725488160304</v>
      </c>
      <c r="AS71" s="39">
        <v>70.510859450103396</v>
      </c>
      <c r="AT71" s="39">
        <v>70.564015802765297</v>
      </c>
      <c r="AU71" s="39">
        <v>70.626476782266295</v>
      </c>
      <c r="AV71" s="39">
        <v>70.699195171620104</v>
      </c>
      <c r="AW71" s="39">
        <v>70.782949031165003</v>
      </c>
      <c r="AX71" s="39">
        <v>70.878219653106797</v>
      </c>
      <c r="AY71" s="39">
        <v>70.985053585472599</v>
      </c>
      <c r="AZ71" s="39">
        <v>71.102925105221402</v>
      </c>
      <c r="BA71" s="39">
        <v>71.230618693821697</v>
      </c>
      <c r="BB71" s="39">
        <v>71.366148182512106</v>
      </c>
      <c r="BC71" s="39">
        <v>71.374964265907806</v>
      </c>
      <c r="BD71" s="39">
        <v>71.239906140733495</v>
      </c>
      <c r="BE71" s="39">
        <v>71.112639243550902</v>
      </c>
      <c r="BF71" s="39">
        <v>70.995137063464398</v>
      </c>
      <c r="BG71" s="39">
        <v>70.9404583410046</v>
      </c>
      <c r="BH71" s="39">
        <v>70.793617151218299</v>
      </c>
      <c r="BI71" s="39">
        <v>70.710086098967096</v>
      </c>
      <c r="BJ71" s="39">
        <v>70.637553227812106</v>
      </c>
      <c r="BK71" s="39">
        <v>70.575244747622307</v>
      </c>
      <c r="BL71" s="39">
        <v>70.522213328269004</v>
      </c>
      <c r="BM71" s="39">
        <v>70.522077292910197</v>
      </c>
      <c r="BN71" s="39">
        <v>70.575070153548495</v>
      </c>
      <c r="BO71" s="39">
        <v>70.637330742819003</v>
      </c>
      <c r="BP71" s="39">
        <v>70.709805867743896</v>
      </c>
      <c r="BQ71" s="39">
        <v>70.793267796824395</v>
      </c>
      <c r="BR71" s="39">
        <v>70.8881926972863</v>
      </c>
      <c r="BS71" s="39">
        <v>70.994623197808593</v>
      </c>
      <c r="BT71" s="39">
        <v>71.112031337280897</v>
      </c>
      <c r="BU71" s="39">
        <v>71.239201335051902</v>
      </c>
      <c r="BV71" s="39">
        <v>71.374148780835796</v>
      </c>
      <c r="BW71" s="39">
        <v>71.373347973959397</v>
      </c>
      <c r="BX71" s="39">
        <v>71.238483324002601</v>
      </c>
      <c r="BY71" s="39">
        <v>71.111414357098298</v>
      </c>
      <c r="BZ71" s="39">
        <v>70.994103592661403</v>
      </c>
      <c r="CA71" s="39">
        <v>70.9395156077709</v>
      </c>
      <c r="CB71" s="39">
        <v>70.792919105986201</v>
      </c>
      <c r="CC71" s="39">
        <v>70.709525282207295</v>
      </c>
      <c r="CD71" s="39">
        <v>70.637108380828906</v>
      </c>
      <c r="CE71" s="39">
        <v>70.574895884964704</v>
      </c>
      <c r="CF71" s="39">
        <v>70.521942511820896</v>
      </c>
      <c r="CG71" s="39">
        <v>70.522009589157605</v>
      </c>
      <c r="CH71" s="39">
        <v>70.574982893655999</v>
      </c>
      <c r="CI71" s="39">
        <v>70.637219476036805</v>
      </c>
      <c r="CJ71" s="39">
        <v>70.7096655951038</v>
      </c>
      <c r="CK71" s="39">
        <v>70.793093209860004</v>
      </c>
      <c r="CL71" s="39">
        <v>70.887978523084001</v>
      </c>
      <c r="CM71" s="39">
        <v>70.994364699109994</v>
      </c>
      <c r="CN71" s="39">
        <v>71.111724954613194</v>
      </c>
      <c r="CO71" s="39">
        <v>71.238845434229304</v>
      </c>
      <c r="CP71" s="39">
        <v>71.373744460029698</v>
      </c>
      <c r="CQ71" s="39">
        <v>71.374560962768797</v>
      </c>
      <c r="CR71" s="39">
        <v>71.239551002352798</v>
      </c>
      <c r="CS71" s="39">
        <v>71.112333489732293</v>
      </c>
      <c r="CT71" s="39">
        <v>70.994879080051604</v>
      </c>
      <c r="CU71" s="39">
        <v>70.940223005313797</v>
      </c>
      <c r="CV71" s="39">
        <v>70.7934428956587</v>
      </c>
      <c r="CW71" s="39">
        <v>70.709946102220798</v>
      </c>
      <c r="CX71" s="39">
        <v>70.637442183771199</v>
      </c>
      <c r="CY71" s="39">
        <v>70.575157667068794</v>
      </c>
      <c r="CZ71" s="39">
        <v>70.522145732626299</v>
      </c>
      <c r="DA71" s="39">
        <v>70.5280100366749</v>
      </c>
      <c r="DB71" s="39">
        <v>70.580959921727001</v>
      </c>
      <c r="DC71" s="39">
        <v>70.643165797753596</v>
      </c>
      <c r="DD71" s="39">
        <v>70.715574190019197</v>
      </c>
      <c r="DE71" s="39">
        <v>70.798954998951302</v>
      </c>
      <c r="DF71" s="39">
        <v>70.893781671826304</v>
      </c>
      <c r="DG71" s="39">
        <v>71.000093730799904</v>
      </c>
      <c r="DH71" s="39">
        <v>71.117359679331699</v>
      </c>
      <c r="DI71" s="39">
        <v>71.244359708545304</v>
      </c>
      <c r="DJ71" s="39">
        <v>71.379104784011005</v>
      </c>
      <c r="DK71" s="39">
        <v>71.378303739532896</v>
      </c>
      <c r="DL71" s="39">
        <v>71.243641346797403</v>
      </c>
      <c r="DM71" s="39">
        <v>71.116742345392595</v>
      </c>
      <c r="DN71" s="39">
        <v>70.999573794602398</v>
      </c>
      <c r="DO71" s="39">
        <v>70.945047800441998</v>
      </c>
      <c r="DP71" s="39">
        <v>70.798606003539604</v>
      </c>
      <c r="DQ71" s="39">
        <v>70.715293390808796</v>
      </c>
      <c r="DR71" s="39">
        <v>70.642943259250799</v>
      </c>
      <c r="DS71" s="39">
        <v>70.580785509379197</v>
      </c>
      <c r="DT71" s="39">
        <v>70.5278769060331</v>
      </c>
      <c r="DU71" s="39">
        <v>70.527808238784203</v>
      </c>
      <c r="DV71" s="39">
        <v>70.580697657248393</v>
      </c>
      <c r="DW71" s="39">
        <v>70.642831398441203</v>
      </c>
      <c r="DX71" s="39">
        <v>70.715152638454697</v>
      </c>
      <c r="DY71" s="39">
        <v>70.798430348601897</v>
      </c>
      <c r="DZ71" s="39">
        <v>70.893138084373803</v>
      </c>
      <c r="EA71" s="39">
        <v>70.999316979907803</v>
      </c>
      <c r="EB71" s="39">
        <v>71.116439082305305</v>
      </c>
      <c r="EC71" s="39">
        <v>71.243290376371206</v>
      </c>
      <c r="ED71" s="39">
        <v>71.377890052810301</v>
      </c>
      <c r="EE71" s="39">
        <v>71.378708658348501</v>
      </c>
      <c r="EF71" s="39">
        <v>71.2439977824625</v>
      </c>
      <c r="EG71" s="39">
        <v>71.117049205696304</v>
      </c>
      <c r="EH71" s="39">
        <v>70.999832708489507</v>
      </c>
      <c r="EI71" s="39">
        <v>70.945283985640899</v>
      </c>
      <c r="EJ71" s="39">
        <v>70.798780896514302</v>
      </c>
      <c r="EK71" s="39">
        <v>70.715433908629095</v>
      </c>
      <c r="EL71" s="39">
        <v>70.643054726503806</v>
      </c>
      <c r="EM71" s="39">
        <v>70.5808729316675</v>
      </c>
      <c r="EN71" s="39">
        <v>70.527944776169306</v>
      </c>
      <c r="EO71" s="39">
        <v>70.528079530760806</v>
      </c>
      <c r="EP71" s="39">
        <v>70.5810471630313</v>
      </c>
      <c r="EQ71" s="39">
        <v>70.643277040417203</v>
      </c>
      <c r="ER71" s="39">
        <v>70.715714430391202</v>
      </c>
      <c r="ES71" s="39">
        <v>70.799129541129403</v>
      </c>
      <c r="ET71" s="39">
        <v>70.893995781722396</v>
      </c>
      <c r="EU71" s="39">
        <v>71.000352134763901</v>
      </c>
      <c r="EV71" s="39">
        <v>71.117665920398295</v>
      </c>
      <c r="EW71" s="39">
        <v>71.244715396908205</v>
      </c>
      <c r="EX71" s="39">
        <v>71.379508787408696</v>
      </c>
      <c r="EY71" s="39">
        <v>71.370601296820595</v>
      </c>
      <c r="EZ71" s="39">
        <v>71.235303033125703</v>
      </c>
      <c r="FA71" s="39">
        <v>71.107825934662898</v>
      </c>
      <c r="FB71" s="39">
        <v>70.990141778060007</v>
      </c>
      <c r="FC71" s="39">
        <v>70.935382003607401</v>
      </c>
      <c r="FD71" s="39">
        <v>70.788334200125504</v>
      </c>
      <c r="FE71" s="39">
        <v>70.7046925837152</v>
      </c>
      <c r="FF71" s="39">
        <v>70.632068040437602</v>
      </c>
      <c r="FG71" s="39">
        <v>70.569684160434704</v>
      </c>
      <c r="FH71" s="39">
        <v>70.5165911667724</v>
      </c>
      <c r="FI71" s="39">
        <v>70.516455385368403</v>
      </c>
      <c r="FJ71" s="39">
        <v>70.569509888722493</v>
      </c>
      <c r="FK71" s="39">
        <v>70.631845954545696</v>
      </c>
      <c r="FL71" s="39">
        <v>70.704412842344098</v>
      </c>
      <c r="FM71" s="39">
        <v>70.7879853836682</v>
      </c>
      <c r="FN71" s="39">
        <v>70.883042320261694</v>
      </c>
      <c r="FO71" s="39">
        <v>70.989628753765999</v>
      </c>
      <c r="FP71" s="39">
        <v>71.107219000150906</v>
      </c>
      <c r="FQ71" s="39">
        <v>71.234599319401894</v>
      </c>
      <c r="FR71" s="39">
        <v>71.369787143800806</v>
      </c>
      <c r="FS71" s="39">
        <v>71.368987518328098</v>
      </c>
      <c r="FT71" s="39">
        <v>71.233882427006193</v>
      </c>
      <c r="FU71" s="39">
        <v>71.106603008377505</v>
      </c>
      <c r="FV71" s="39">
        <v>70.989110000820105</v>
      </c>
      <c r="FW71" s="39">
        <v>70.934440832328207</v>
      </c>
      <c r="FX71" s="39">
        <v>70.787637350651394</v>
      </c>
      <c r="FY71" s="39">
        <v>70.704132751302296</v>
      </c>
      <c r="FZ71" s="39">
        <v>70.631623995622306</v>
      </c>
      <c r="GA71" s="39">
        <v>70.569335946004998</v>
      </c>
      <c r="GB71" s="39">
        <v>70.516320870442399</v>
      </c>
      <c r="GC71" s="39">
        <v>70.516387811715504</v>
      </c>
      <c r="GD71" s="39">
        <v>70.569422790917997</v>
      </c>
      <c r="GE71" s="39">
        <v>70.631734888346102</v>
      </c>
      <c r="GF71" s="39">
        <v>70.704272815846394</v>
      </c>
      <c r="GG71" s="39">
        <v>70.787811095700306</v>
      </c>
      <c r="GH71" s="39">
        <v>70.882828504734903</v>
      </c>
      <c r="GI71" s="39">
        <v>70.989370678627594</v>
      </c>
      <c r="GJ71" s="39">
        <v>71.106913107775</v>
      </c>
      <c r="GK71" s="39">
        <v>71.234243971614802</v>
      </c>
      <c r="GL71" s="39">
        <v>71.369383425613407</v>
      </c>
      <c r="GM71" s="39">
        <v>71.370198699168199</v>
      </c>
      <c r="GN71" s="39">
        <v>71.234948446383996</v>
      </c>
      <c r="GO71" s="39">
        <v>71.107520670206597</v>
      </c>
      <c r="GP71" s="39">
        <v>70.989884217560402</v>
      </c>
      <c r="GQ71" s="39">
        <v>70.935147058004404</v>
      </c>
      <c r="GR71" s="39">
        <v>70.788160243263704</v>
      </c>
      <c r="GS71" s="39">
        <v>70.704552832879699</v>
      </c>
      <c r="GT71" s="39">
        <v>70.631957196808003</v>
      </c>
      <c r="GU71" s="39">
        <v>70.569597241839304</v>
      </c>
      <c r="GV71" s="39">
        <v>70.516523701083401</v>
      </c>
      <c r="GW71" s="39">
        <v>70.504958941544402</v>
      </c>
      <c r="GX71" s="39">
        <v>70.558160108490995</v>
      </c>
      <c r="GY71" s="39">
        <v>70.620675843928893</v>
      </c>
      <c r="GZ71" s="39">
        <v>70.6934609679587</v>
      </c>
      <c r="HA71" s="39">
        <v>70.777295894362794</v>
      </c>
      <c r="HB71" s="39">
        <v>70.872664620416401</v>
      </c>
      <c r="HC71" s="39">
        <v>70.979616783143996</v>
      </c>
      <c r="HD71" s="39">
        <v>71.097630168113099</v>
      </c>
      <c r="HE71" s="39">
        <v>71.225493236426203</v>
      </c>
      <c r="HF71" s="39">
        <v>71.361224354355301</v>
      </c>
      <c r="HG71" s="39">
        <v>71.360427877943593</v>
      </c>
      <c r="HH71" s="39">
        <v>71.224779221065504</v>
      </c>
      <c r="HI71" s="39">
        <v>71.097016683371507</v>
      </c>
      <c r="HJ71" s="39">
        <v>70.979100172165204</v>
      </c>
      <c r="HK71" s="39">
        <v>70.924240944929196</v>
      </c>
      <c r="HL71" s="39">
        <v>70.7769494862833</v>
      </c>
      <c r="HM71" s="39">
        <v>70.693182107637995</v>
      </c>
      <c r="HN71" s="39">
        <v>70.620454888100795</v>
      </c>
      <c r="HO71" s="39">
        <v>70.557986977366994</v>
      </c>
      <c r="HP71" s="39">
        <v>70.504825089289398</v>
      </c>
      <c r="HQ71" s="39">
        <v>70.504756909281895</v>
      </c>
      <c r="HR71" s="39">
        <v>70.557899756141097</v>
      </c>
      <c r="HS71" s="39">
        <v>70.620343807791102</v>
      </c>
      <c r="HT71" s="39">
        <v>70.693042312310496</v>
      </c>
      <c r="HU71" s="39">
        <v>70.776774756690997</v>
      </c>
      <c r="HV71" s="39">
        <v>70.872025240384005</v>
      </c>
      <c r="HW71" s="39">
        <v>70.978844992731197</v>
      </c>
      <c r="HX71" s="39">
        <v>71.096715302645606</v>
      </c>
      <c r="HY71" s="39">
        <v>71.224430355231803</v>
      </c>
      <c r="HZ71" s="39">
        <v>71.360016632479002</v>
      </c>
      <c r="IA71" s="39">
        <v>71.360830460171798</v>
      </c>
      <c r="IB71" s="39">
        <v>71.225133506587895</v>
      </c>
      <c r="IC71" s="39">
        <v>71.097321633251099</v>
      </c>
      <c r="ID71" s="39">
        <v>70.979357432601901</v>
      </c>
      <c r="IE71" s="39">
        <v>70.924475603951706</v>
      </c>
      <c r="IF71" s="39">
        <v>70.777123208280599</v>
      </c>
      <c r="IG71" s="39">
        <v>70.693321660142601</v>
      </c>
      <c r="IH71" s="39">
        <v>70.620565567618698</v>
      </c>
      <c r="II71" s="39">
        <v>70.558073762249194</v>
      </c>
      <c r="IJ71" s="39">
        <v>70.504892447341504</v>
      </c>
      <c r="IK71" s="39">
        <v>70.505026153708201</v>
      </c>
      <c r="IL71" s="39">
        <v>70.558246712837303</v>
      </c>
      <c r="IM71" s="39">
        <v>70.620786299536206</v>
      </c>
      <c r="IN71" s="39">
        <v>70.693600243926596</v>
      </c>
      <c r="IO71" s="39">
        <v>70.777469266889</v>
      </c>
      <c r="IP71" s="39">
        <v>70.872877329577904</v>
      </c>
      <c r="IQ71" s="39">
        <v>70.979873536082593</v>
      </c>
      <c r="IR71" s="39">
        <v>71.097934502181801</v>
      </c>
      <c r="IS71" s="39">
        <v>71.225846779476399</v>
      </c>
      <c r="IT71" s="39">
        <v>71.361626028383697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2.9712230435816398</v>
      </c>
      <c r="F72" s="14">
        <v>2.97122304221985</v>
      </c>
      <c r="G72" s="14">
        <v>2.9712230424023498</v>
      </c>
      <c r="H72" s="14">
        <v>2.9712230476129999</v>
      </c>
      <c r="I72" s="14">
        <v>2.9712230513371001</v>
      </c>
      <c r="J72" s="14">
        <v>2.97122305083857</v>
      </c>
      <c r="K72" s="39">
        <v>2.9712230508351598</v>
      </c>
      <c r="L72" s="39">
        <v>2.9712230508351598</v>
      </c>
      <c r="M72" s="39">
        <v>2.9712230508351598</v>
      </c>
      <c r="N72" s="39">
        <v>2.9712230508351598</v>
      </c>
      <c r="O72" s="39">
        <v>2.9712230508351598</v>
      </c>
      <c r="P72" s="39">
        <v>2.9712230508351598</v>
      </c>
      <c r="Q72" s="39">
        <v>2.9712230508351598</v>
      </c>
      <c r="R72" s="39">
        <v>2.9712230508351598</v>
      </c>
      <c r="S72" s="39">
        <v>2.9712230508351598</v>
      </c>
      <c r="T72" s="39">
        <v>2.9712230508351598</v>
      </c>
      <c r="U72" s="39">
        <v>2.9712230508351598</v>
      </c>
      <c r="V72" s="39">
        <v>2.9712230508351598</v>
      </c>
      <c r="W72" s="39">
        <v>2.9712230508351598</v>
      </c>
      <c r="X72" s="39">
        <v>2.9712230508351598</v>
      </c>
      <c r="Y72" s="39">
        <v>2.9712230508351598</v>
      </c>
      <c r="Z72" s="39">
        <v>2.9712230508351598</v>
      </c>
      <c r="AA72" s="39">
        <v>2.9712230508351598</v>
      </c>
      <c r="AB72" s="39">
        <v>2.9712230508351598</v>
      </c>
      <c r="AC72" s="39">
        <v>2.9712230508351598</v>
      </c>
      <c r="AD72" s="39">
        <v>2.9712230508351598</v>
      </c>
      <c r="AE72" s="39">
        <v>2.9712230508351598</v>
      </c>
      <c r="AF72" s="39">
        <v>2.9712230508351598</v>
      </c>
      <c r="AG72" s="39">
        <v>2.9712230508351598</v>
      </c>
      <c r="AH72" s="39">
        <v>2.9712230508351598</v>
      </c>
      <c r="AI72" s="39">
        <v>2.9712230508351598</v>
      </c>
      <c r="AJ72" s="39">
        <v>2.9712230508351598</v>
      </c>
      <c r="AK72" s="39">
        <v>2.9712230508351598</v>
      </c>
      <c r="AL72" s="39">
        <v>2.9712230508351598</v>
      </c>
      <c r="AM72" s="39">
        <v>2.9712230508351598</v>
      </c>
      <c r="AN72" s="39">
        <v>2.9712230508351598</v>
      </c>
      <c r="AO72" s="39">
        <v>2.9712230508351598</v>
      </c>
      <c r="AP72" s="39">
        <v>2.9712230508351598</v>
      </c>
      <c r="AQ72" s="39">
        <v>2.9712230508351598</v>
      </c>
      <c r="AR72" s="39">
        <v>2.9712230508351598</v>
      </c>
      <c r="AS72" s="39">
        <v>2.9712230508351598</v>
      </c>
      <c r="AT72" s="39">
        <v>2.9712230508351598</v>
      </c>
      <c r="AU72" s="39">
        <v>2.9712230508351598</v>
      </c>
      <c r="AV72" s="39">
        <v>2.9712230508351598</v>
      </c>
      <c r="AW72" s="39">
        <v>2.9712230508351598</v>
      </c>
      <c r="AX72" s="39">
        <v>2.9712230508351598</v>
      </c>
      <c r="AY72" s="39">
        <v>2.9712230508351598</v>
      </c>
      <c r="AZ72" s="39">
        <v>2.9712230508351598</v>
      </c>
      <c r="BA72" s="39">
        <v>2.9712230508351598</v>
      </c>
      <c r="BB72" s="39">
        <v>2.9712230508351598</v>
      </c>
      <c r="BC72" s="39">
        <v>2.97098815720899</v>
      </c>
      <c r="BD72" s="39">
        <v>2.97098815633974</v>
      </c>
      <c r="BE72" s="39">
        <v>2.97098815633974</v>
      </c>
      <c r="BF72" s="39">
        <v>2.97098815633974</v>
      </c>
      <c r="BG72" s="39">
        <v>2.97098815633974</v>
      </c>
      <c r="BH72" s="39">
        <v>2.97098815633974</v>
      </c>
      <c r="BI72" s="39">
        <v>2.97098815633974</v>
      </c>
      <c r="BJ72" s="39">
        <v>2.97098815633974</v>
      </c>
      <c r="BK72" s="39">
        <v>2.97098815633974</v>
      </c>
      <c r="BL72" s="39">
        <v>2.97098815633974</v>
      </c>
      <c r="BM72" s="39">
        <v>2.97098815633974</v>
      </c>
      <c r="BN72" s="39">
        <v>2.9709881563397298</v>
      </c>
      <c r="BO72" s="39">
        <v>2.97098815633974</v>
      </c>
      <c r="BP72" s="39">
        <v>2.97098815633974</v>
      </c>
      <c r="BQ72" s="39">
        <v>2.97098815633974</v>
      </c>
      <c r="BR72" s="39">
        <v>2.97098815633974</v>
      </c>
      <c r="BS72" s="39">
        <v>2.97098815633974</v>
      </c>
      <c r="BT72" s="39">
        <v>2.97098815633974</v>
      </c>
      <c r="BU72" s="39">
        <v>2.97098815633974</v>
      </c>
      <c r="BV72" s="39">
        <v>2.97098815633974</v>
      </c>
      <c r="BW72" s="39">
        <v>2.97098815633974</v>
      </c>
      <c r="BX72" s="39">
        <v>2.97098815633974</v>
      </c>
      <c r="BY72" s="39">
        <v>2.97098815633974</v>
      </c>
      <c r="BZ72" s="39">
        <v>2.97098815633974</v>
      </c>
      <c r="CA72" s="39">
        <v>2.97098815633974</v>
      </c>
      <c r="CB72" s="39">
        <v>2.97098815633974</v>
      </c>
      <c r="CC72" s="39">
        <v>2.97098815633974</v>
      </c>
      <c r="CD72" s="39">
        <v>2.97098815633974</v>
      </c>
      <c r="CE72" s="39">
        <v>2.97098815633974</v>
      </c>
      <c r="CF72" s="39">
        <v>2.97098815633974</v>
      </c>
      <c r="CG72" s="39">
        <v>2.97098815633974</v>
      </c>
      <c r="CH72" s="39">
        <v>2.97098815633974</v>
      </c>
      <c r="CI72" s="39">
        <v>2.97098815633974</v>
      </c>
      <c r="CJ72" s="39">
        <v>2.97098815633974</v>
      </c>
      <c r="CK72" s="39">
        <v>2.97098815633974</v>
      </c>
      <c r="CL72" s="39">
        <v>2.97098815633974</v>
      </c>
      <c r="CM72" s="39">
        <v>2.97098815633974</v>
      </c>
      <c r="CN72" s="39">
        <v>2.97098815633974</v>
      </c>
      <c r="CO72" s="39">
        <v>2.97098815633974</v>
      </c>
      <c r="CP72" s="39">
        <v>2.97098815633974</v>
      </c>
      <c r="CQ72" s="39">
        <v>2.97098815633974</v>
      </c>
      <c r="CR72" s="39">
        <v>2.97098815633974</v>
      </c>
      <c r="CS72" s="39">
        <v>2.97098815633974</v>
      </c>
      <c r="CT72" s="39">
        <v>2.97098815633974</v>
      </c>
      <c r="CU72" s="39">
        <v>2.97098815633974</v>
      </c>
      <c r="CV72" s="39">
        <v>2.97098815633974</v>
      </c>
      <c r="CW72" s="39">
        <v>2.97098815633974</v>
      </c>
      <c r="CX72" s="39">
        <v>2.9709881563397298</v>
      </c>
      <c r="CY72" s="39">
        <v>2.97098815633974</v>
      </c>
      <c r="CZ72" s="39">
        <v>2.9709881563397298</v>
      </c>
      <c r="DA72" s="39">
        <v>2.97086617664467</v>
      </c>
      <c r="DB72" s="39">
        <v>2.9708661852846499</v>
      </c>
      <c r="DC72" s="39">
        <v>2.9708661852846499</v>
      </c>
      <c r="DD72" s="39">
        <v>2.9708661852846499</v>
      </c>
      <c r="DE72" s="39">
        <v>2.9708661852846499</v>
      </c>
      <c r="DF72" s="39">
        <v>2.9708661852846499</v>
      </c>
      <c r="DG72" s="39">
        <v>2.9708661852846499</v>
      </c>
      <c r="DH72" s="39">
        <v>2.9708661852846499</v>
      </c>
      <c r="DI72" s="39">
        <v>2.9708661852846499</v>
      </c>
      <c r="DJ72" s="39">
        <v>2.9708661852846499</v>
      </c>
      <c r="DK72" s="39">
        <v>2.9708661852846499</v>
      </c>
      <c r="DL72" s="39">
        <v>2.9708661852846499</v>
      </c>
      <c r="DM72" s="39">
        <v>2.9708661852846499</v>
      </c>
      <c r="DN72" s="39">
        <v>2.9708661852846499</v>
      </c>
      <c r="DO72" s="39">
        <v>2.9708661852846499</v>
      </c>
      <c r="DP72" s="39">
        <v>2.9708661852846499</v>
      </c>
      <c r="DQ72" s="39">
        <v>2.9708661852846499</v>
      </c>
      <c r="DR72" s="39">
        <v>2.9708661852846499</v>
      </c>
      <c r="DS72" s="39">
        <v>2.9708661852846499</v>
      </c>
      <c r="DT72" s="39">
        <v>2.9708661852846499</v>
      </c>
      <c r="DU72" s="39">
        <v>2.9708661852846499</v>
      </c>
      <c r="DV72" s="39">
        <v>2.9708661852846499</v>
      </c>
      <c r="DW72" s="39">
        <v>2.9708661852846499</v>
      </c>
      <c r="DX72" s="39">
        <v>2.9708661852846499</v>
      </c>
      <c r="DY72" s="39">
        <v>2.9708661852846499</v>
      </c>
      <c r="DZ72" s="39">
        <v>2.9708661852846499</v>
      </c>
      <c r="EA72" s="39">
        <v>2.9708661852846499</v>
      </c>
      <c r="EB72" s="39">
        <v>2.9708661852846499</v>
      </c>
      <c r="EC72" s="39">
        <v>2.9708661852846499</v>
      </c>
      <c r="ED72" s="39">
        <v>2.9708661852846499</v>
      </c>
      <c r="EE72" s="39">
        <v>2.9708661852846499</v>
      </c>
      <c r="EF72" s="39">
        <v>2.9708661852846499</v>
      </c>
      <c r="EG72" s="39">
        <v>2.9708661852846499</v>
      </c>
      <c r="EH72" s="39">
        <v>2.9708661852846499</v>
      </c>
      <c r="EI72" s="39">
        <v>2.9708661852846499</v>
      </c>
      <c r="EJ72" s="39">
        <v>2.9708661852846499</v>
      </c>
      <c r="EK72" s="39">
        <v>2.9708661852846499</v>
      </c>
      <c r="EL72" s="39">
        <v>2.9708661852846499</v>
      </c>
      <c r="EM72" s="39">
        <v>2.9708661852846499</v>
      </c>
      <c r="EN72" s="39">
        <v>2.9708661852846499</v>
      </c>
      <c r="EO72" s="39">
        <v>2.9708661852846499</v>
      </c>
      <c r="EP72" s="39">
        <v>2.9708661852846499</v>
      </c>
      <c r="EQ72" s="39">
        <v>2.9708661852846499</v>
      </c>
      <c r="ER72" s="39">
        <v>2.9708661852846499</v>
      </c>
      <c r="ES72" s="39">
        <v>2.9708661852846499</v>
      </c>
      <c r="ET72" s="39">
        <v>2.9708661852846499</v>
      </c>
      <c r="EU72" s="39">
        <v>2.9708661852846499</v>
      </c>
      <c r="EV72" s="39">
        <v>2.9708661852846499</v>
      </c>
      <c r="EW72" s="39">
        <v>2.9708661852846499</v>
      </c>
      <c r="EX72" s="39">
        <v>2.9708661852846499</v>
      </c>
      <c r="EY72" s="39">
        <v>2.9711060338487099</v>
      </c>
      <c r="EZ72" s="39">
        <v>2.9711060329551402</v>
      </c>
      <c r="FA72" s="39">
        <v>2.9711060329551402</v>
      </c>
      <c r="FB72" s="39">
        <v>2.9711060329551402</v>
      </c>
      <c r="FC72" s="39">
        <v>2.9711060329551402</v>
      </c>
      <c r="FD72" s="39">
        <v>2.9711060329551402</v>
      </c>
      <c r="FE72" s="39">
        <v>2.9711060329551402</v>
      </c>
      <c r="FF72" s="39">
        <v>2.9711060329551402</v>
      </c>
      <c r="FG72" s="39">
        <v>2.9711060329551402</v>
      </c>
      <c r="FH72" s="39">
        <v>2.9711060329551402</v>
      </c>
      <c r="FI72" s="39">
        <v>2.9711060329551402</v>
      </c>
      <c r="FJ72" s="39">
        <v>2.97110603295513</v>
      </c>
      <c r="FK72" s="39">
        <v>2.9711060329551402</v>
      </c>
      <c r="FL72" s="39">
        <v>2.9711060329551402</v>
      </c>
      <c r="FM72" s="39">
        <v>2.9711060329551402</v>
      </c>
      <c r="FN72" s="39">
        <v>2.97110603295513</v>
      </c>
      <c r="FO72" s="39">
        <v>2.9711060329551402</v>
      </c>
      <c r="FP72" s="39">
        <v>2.9711060329551402</v>
      </c>
      <c r="FQ72" s="39">
        <v>2.9711060329551402</v>
      </c>
      <c r="FR72" s="39">
        <v>2.9711060329551402</v>
      </c>
      <c r="FS72" s="39">
        <v>2.9711060329551402</v>
      </c>
      <c r="FT72" s="39">
        <v>2.97110603295513</v>
      </c>
      <c r="FU72" s="39">
        <v>2.9711060329551402</v>
      </c>
      <c r="FV72" s="39">
        <v>2.97110603295513</v>
      </c>
      <c r="FW72" s="39">
        <v>2.97110603295513</v>
      </c>
      <c r="FX72" s="39">
        <v>2.9711060329551402</v>
      </c>
      <c r="FY72" s="39">
        <v>2.9711060329551402</v>
      </c>
      <c r="FZ72" s="39">
        <v>2.97110603295513</v>
      </c>
      <c r="GA72" s="39">
        <v>2.9711060329551402</v>
      </c>
      <c r="GB72" s="39">
        <v>2.9711060329551402</v>
      </c>
      <c r="GC72" s="39">
        <v>2.9711060329551402</v>
      </c>
      <c r="GD72" s="39">
        <v>2.97110603295513</v>
      </c>
      <c r="GE72" s="39">
        <v>2.97110603295513</v>
      </c>
      <c r="GF72" s="39">
        <v>2.9711060329551402</v>
      </c>
      <c r="GG72" s="39">
        <v>2.9711060329551402</v>
      </c>
      <c r="GH72" s="39">
        <v>2.9711060329551402</v>
      </c>
      <c r="GI72" s="39">
        <v>2.97110603295513</v>
      </c>
      <c r="GJ72" s="39">
        <v>2.9711060329551402</v>
      </c>
      <c r="GK72" s="39">
        <v>2.9711060329551402</v>
      </c>
      <c r="GL72" s="39">
        <v>2.9711060329551402</v>
      </c>
      <c r="GM72" s="39">
        <v>2.9711060329551402</v>
      </c>
      <c r="GN72" s="39">
        <v>2.97110603295513</v>
      </c>
      <c r="GO72" s="39">
        <v>2.9711060329551402</v>
      </c>
      <c r="GP72" s="39">
        <v>2.9711060329551402</v>
      </c>
      <c r="GQ72" s="39">
        <v>2.9711060329551402</v>
      </c>
      <c r="GR72" s="39">
        <v>2.9711060329551402</v>
      </c>
      <c r="GS72" s="39">
        <v>2.9711060329551402</v>
      </c>
      <c r="GT72" s="39">
        <v>2.97110603295513</v>
      </c>
      <c r="GU72" s="39">
        <v>2.9711060329551402</v>
      </c>
      <c r="GV72" s="39">
        <v>2.97110603295513</v>
      </c>
      <c r="GW72" s="39">
        <v>2.9713391660533901</v>
      </c>
      <c r="GX72" s="39">
        <v>2.9713391660532702</v>
      </c>
      <c r="GY72" s="39">
        <v>2.9713391660532702</v>
      </c>
      <c r="GZ72" s="39">
        <v>2.9713391660532702</v>
      </c>
      <c r="HA72" s="39">
        <v>2.9713391660532702</v>
      </c>
      <c r="HB72" s="39">
        <v>2.9713391660532702</v>
      </c>
      <c r="HC72" s="39">
        <v>2.9713391660532702</v>
      </c>
      <c r="HD72" s="39">
        <v>2.9713391660532702</v>
      </c>
      <c r="HE72" s="39">
        <v>2.9713391660532702</v>
      </c>
      <c r="HF72" s="39">
        <v>2.9713391660532702</v>
      </c>
      <c r="HG72" s="39">
        <v>2.9713391660532702</v>
      </c>
      <c r="HH72" s="39">
        <v>2.9713391660532702</v>
      </c>
      <c r="HI72" s="39">
        <v>2.9713391660532702</v>
      </c>
      <c r="HJ72" s="39">
        <v>2.9713391660532702</v>
      </c>
      <c r="HK72" s="39">
        <v>2.9713391660532702</v>
      </c>
      <c r="HL72" s="39">
        <v>2.9713391660532702</v>
      </c>
      <c r="HM72" s="39">
        <v>2.9713391660532702</v>
      </c>
      <c r="HN72" s="39">
        <v>2.9713391660532702</v>
      </c>
      <c r="HO72" s="39">
        <v>2.9713391660532702</v>
      </c>
      <c r="HP72" s="39">
        <v>2.9713391660532702</v>
      </c>
      <c r="HQ72" s="39">
        <v>2.9713391660532702</v>
      </c>
      <c r="HR72" s="39">
        <v>2.9713391660532702</v>
      </c>
      <c r="HS72" s="39">
        <v>2.9713391660532702</v>
      </c>
      <c r="HT72" s="39">
        <v>2.9713391660532702</v>
      </c>
      <c r="HU72" s="39">
        <v>2.9713391660532702</v>
      </c>
      <c r="HV72" s="39">
        <v>2.9713391660532702</v>
      </c>
      <c r="HW72" s="39">
        <v>2.9713391660532702</v>
      </c>
      <c r="HX72" s="39">
        <v>2.9713391660532702</v>
      </c>
      <c r="HY72" s="39">
        <v>2.9713391660532702</v>
      </c>
      <c r="HZ72" s="39">
        <v>2.9713391660532702</v>
      </c>
      <c r="IA72" s="39">
        <v>2.9713391660532702</v>
      </c>
      <c r="IB72" s="39">
        <v>2.9713391660532702</v>
      </c>
      <c r="IC72" s="39">
        <v>2.9713391660532702</v>
      </c>
      <c r="ID72" s="39">
        <v>2.9713391660532702</v>
      </c>
      <c r="IE72" s="39">
        <v>2.9713391660532702</v>
      </c>
      <c r="IF72" s="39">
        <v>2.9713391660532702</v>
      </c>
      <c r="IG72" s="39">
        <v>2.9713391660532702</v>
      </c>
      <c r="IH72" s="39">
        <v>2.9713391660532702</v>
      </c>
      <c r="II72" s="39">
        <v>2.9713391660532702</v>
      </c>
      <c r="IJ72" s="39">
        <v>2.9713391660532702</v>
      </c>
      <c r="IK72" s="39">
        <v>2.9713391660532702</v>
      </c>
      <c r="IL72" s="39">
        <v>2.9713391660532702</v>
      </c>
      <c r="IM72" s="39">
        <v>2.9713391660532702</v>
      </c>
      <c r="IN72" s="39">
        <v>2.9713391660532702</v>
      </c>
      <c r="IO72" s="39">
        <v>2.9713391660532702</v>
      </c>
      <c r="IP72" s="39">
        <v>2.9713391660532702</v>
      </c>
      <c r="IQ72" s="39">
        <v>2.9713391660532702</v>
      </c>
      <c r="IR72" s="39">
        <v>2.9713391660532702</v>
      </c>
      <c r="IS72" s="39">
        <v>2.9713391660532702</v>
      </c>
      <c r="IT72" s="39">
        <v>2.9713391660532702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83.910741805037404</v>
      </c>
      <c r="F73" s="14">
        <v>84.005893139520893</v>
      </c>
      <c r="G73" s="14">
        <v>84.105534551268406</v>
      </c>
      <c r="H73" s="14">
        <v>84.206041260231004</v>
      </c>
      <c r="I73" s="14">
        <v>84.302852387728194</v>
      </c>
      <c r="J73" s="14">
        <v>84.390900261506005</v>
      </c>
      <c r="K73" s="39">
        <v>84.465244156567394</v>
      </c>
      <c r="L73" s="39">
        <v>84.521815170156998</v>
      </c>
      <c r="M73" s="39">
        <v>84.5580851523398</v>
      </c>
      <c r="N73" s="39">
        <v>84.573453067073103</v>
      </c>
      <c r="O73" s="39">
        <v>84.573565641241402</v>
      </c>
      <c r="P73" s="39">
        <v>84.557916412209806</v>
      </c>
      <c r="Q73" s="39">
        <v>84.521540897773306</v>
      </c>
      <c r="R73" s="39">
        <v>84.464894210248303</v>
      </c>
      <c r="S73" s="39">
        <v>84.4297829243243</v>
      </c>
      <c r="T73" s="39">
        <v>84.302216633781995</v>
      </c>
      <c r="U73" s="39">
        <v>84.205659754615297</v>
      </c>
      <c r="V73" s="39">
        <v>84.105188758954199</v>
      </c>
      <c r="W73" s="39">
        <v>84.005591898191</v>
      </c>
      <c r="X73" s="39">
        <v>83.910505350714999</v>
      </c>
      <c r="Y73" s="39">
        <v>83.910356183044499</v>
      </c>
      <c r="Z73" s="39">
        <v>84.005445088270307</v>
      </c>
      <c r="AA73" s="39">
        <v>84.105032472675305</v>
      </c>
      <c r="AB73" s="39">
        <v>84.205502396597893</v>
      </c>
      <c r="AC73" s="39">
        <v>84.302304281560794</v>
      </c>
      <c r="AD73" s="39">
        <v>84.390379470027497</v>
      </c>
      <c r="AE73" s="39">
        <v>84.464792438426201</v>
      </c>
      <c r="AF73" s="39">
        <v>84.5214742662465</v>
      </c>
      <c r="AG73" s="39">
        <v>84.557890437427503</v>
      </c>
      <c r="AH73" s="39">
        <v>84.573428252321705</v>
      </c>
      <c r="AI73" s="39">
        <v>84.573574036124697</v>
      </c>
      <c r="AJ73" s="39">
        <v>84.557981296637706</v>
      </c>
      <c r="AK73" s="39">
        <v>84.5216544928346</v>
      </c>
      <c r="AL73" s="39">
        <v>84.465044730257304</v>
      </c>
      <c r="AM73" s="39">
        <v>84.429946871673096</v>
      </c>
      <c r="AN73" s="39">
        <v>84.302398859283798</v>
      </c>
      <c r="AO73" s="39">
        <v>84.205839395586295</v>
      </c>
      <c r="AP73" s="39">
        <v>84.1053562439633</v>
      </c>
      <c r="AQ73" s="39">
        <v>84.005741390366595</v>
      </c>
      <c r="AR73" s="39">
        <v>83.910634059282501</v>
      </c>
      <c r="AS73" s="39">
        <v>83.910870591365097</v>
      </c>
      <c r="AT73" s="39">
        <v>84.006042751471</v>
      </c>
      <c r="AU73" s="39">
        <v>84.105702103832996</v>
      </c>
      <c r="AV73" s="39">
        <v>84.206220658864893</v>
      </c>
      <c r="AW73" s="39">
        <v>84.303034567476502</v>
      </c>
      <c r="AX73" s="39">
        <v>84.391073345691495</v>
      </c>
      <c r="AY73" s="39">
        <v>84.465394218048203</v>
      </c>
      <c r="AZ73" s="39">
        <v>84.5219283320491</v>
      </c>
      <c r="BA73" s="39">
        <v>84.558149668114694</v>
      </c>
      <c r="BB73" s="39">
        <v>84.573461081065702</v>
      </c>
      <c r="BC73" s="39">
        <v>84.561239910220905</v>
      </c>
      <c r="BD73" s="39">
        <v>84.545937001195497</v>
      </c>
      <c r="BE73" s="39">
        <v>84.509927923373795</v>
      </c>
      <c r="BF73" s="39">
        <v>84.453646971855406</v>
      </c>
      <c r="BG73" s="39">
        <v>84.418713388346106</v>
      </c>
      <c r="BH73" s="39">
        <v>84.2916338405348</v>
      </c>
      <c r="BI73" s="39">
        <v>84.195362536576198</v>
      </c>
      <c r="BJ73" s="39">
        <v>84.095139171975006</v>
      </c>
      <c r="BK73" s="39">
        <v>83.995757251429296</v>
      </c>
      <c r="BL73" s="39">
        <v>83.900858015390796</v>
      </c>
      <c r="BM73" s="39">
        <v>83.900580159444701</v>
      </c>
      <c r="BN73" s="39">
        <v>83.995461052228606</v>
      </c>
      <c r="BO73" s="39">
        <v>84.094815569603995</v>
      </c>
      <c r="BP73" s="39">
        <v>84.195025825073003</v>
      </c>
      <c r="BQ73" s="39">
        <v>84.291541480452096</v>
      </c>
      <c r="BR73" s="39">
        <v>84.379307417466194</v>
      </c>
      <c r="BS73" s="39">
        <v>84.453395679715101</v>
      </c>
      <c r="BT73" s="39">
        <v>84.509749006918</v>
      </c>
      <c r="BU73" s="39">
        <v>84.545847754395496</v>
      </c>
      <c r="BV73" s="39">
        <v>84.561095449914504</v>
      </c>
      <c r="BW73" s="39">
        <v>84.561209151891404</v>
      </c>
      <c r="BX73" s="39">
        <v>84.545679312675503</v>
      </c>
      <c r="BY73" s="39">
        <v>84.509474455424595</v>
      </c>
      <c r="BZ73" s="39">
        <v>84.453045022347396</v>
      </c>
      <c r="CA73" s="39">
        <v>84.418057407609098</v>
      </c>
      <c r="CB73" s="39">
        <v>84.290904127088695</v>
      </c>
      <c r="CC73" s="39">
        <v>84.194642967268905</v>
      </c>
      <c r="CD73" s="39">
        <v>84.094468201578593</v>
      </c>
      <c r="CE73" s="39">
        <v>83.995158337963701</v>
      </c>
      <c r="CF73" s="39">
        <v>83.900342388336696</v>
      </c>
      <c r="CG73" s="39">
        <v>83.900451261371799</v>
      </c>
      <c r="CH73" s="39">
        <v>83.995311228194197</v>
      </c>
      <c r="CI73" s="39">
        <v>84.094647705934094</v>
      </c>
      <c r="CJ73" s="39">
        <v>84.194845784730205</v>
      </c>
      <c r="CK73" s="39">
        <v>84.291358458328205</v>
      </c>
      <c r="CL73" s="39">
        <v>84.379133578411697</v>
      </c>
      <c r="CM73" s="39">
        <v>84.453245011068901</v>
      </c>
      <c r="CN73" s="39">
        <v>84.509635481473396</v>
      </c>
      <c r="CO73" s="39">
        <v>84.545783213924494</v>
      </c>
      <c r="CP73" s="39">
        <v>84.561087831284198</v>
      </c>
      <c r="CQ73" s="39">
        <v>84.561232382702798</v>
      </c>
      <c r="CR73" s="39">
        <v>84.545872872787299</v>
      </c>
      <c r="CS73" s="39">
        <v>84.509814912962</v>
      </c>
      <c r="CT73" s="39">
        <v>84.453496869843903</v>
      </c>
      <c r="CU73" s="39">
        <v>84.418549782067004</v>
      </c>
      <c r="CV73" s="39">
        <v>84.291451779321093</v>
      </c>
      <c r="CW73" s="39">
        <v>84.195182979853996</v>
      </c>
      <c r="CX73" s="39">
        <v>84.094971727215807</v>
      </c>
      <c r="CY73" s="39">
        <v>83.995607781387605</v>
      </c>
      <c r="CZ73" s="39">
        <v>83.900729328593599</v>
      </c>
      <c r="DA73" s="39">
        <v>83.895542029133097</v>
      </c>
      <c r="DB73" s="39">
        <v>83.990308958452502</v>
      </c>
      <c r="DC73" s="39">
        <v>84.089534888866496</v>
      </c>
      <c r="DD73" s="39">
        <v>84.189602304796395</v>
      </c>
      <c r="DE73" s="39">
        <v>84.285961337533195</v>
      </c>
      <c r="DF73" s="39">
        <v>84.373559116814107</v>
      </c>
      <c r="DG73" s="39">
        <v>84.447472031081901</v>
      </c>
      <c r="DH73" s="39">
        <v>84.503649219348006</v>
      </c>
      <c r="DI73" s="39">
        <v>84.539578964893295</v>
      </c>
      <c r="DJ73" s="39">
        <v>84.5546732546794</v>
      </c>
      <c r="DK73" s="39">
        <v>84.554788149871101</v>
      </c>
      <c r="DL73" s="39">
        <v>84.539411285697696</v>
      </c>
      <c r="DM73" s="39">
        <v>84.503375238051504</v>
      </c>
      <c r="DN73" s="39">
        <v>84.447121763436698</v>
      </c>
      <c r="DO73" s="39">
        <v>84.412222527785303</v>
      </c>
      <c r="DP73" s="39">
        <v>84.285323226249801</v>
      </c>
      <c r="DQ73" s="39">
        <v>84.189219510251405</v>
      </c>
      <c r="DR73" s="39">
        <v>84.089187549654199</v>
      </c>
      <c r="DS73" s="39">
        <v>83.990006265184704</v>
      </c>
      <c r="DT73" s="39">
        <v>83.895305453851805</v>
      </c>
      <c r="DU73" s="39">
        <v>83.895156019224103</v>
      </c>
      <c r="DV73" s="39">
        <v>83.9898590461612</v>
      </c>
      <c r="DW73" s="39">
        <v>84.089030812178194</v>
      </c>
      <c r="DX73" s="39">
        <v>84.189061695883595</v>
      </c>
      <c r="DY73" s="39">
        <v>84.285411842271799</v>
      </c>
      <c r="DZ73" s="39">
        <v>84.373037307222603</v>
      </c>
      <c r="EA73" s="39">
        <v>84.4470199565271</v>
      </c>
      <c r="EB73" s="39">
        <v>84.503308884963303</v>
      </c>
      <c r="EC73" s="39">
        <v>84.539385969293093</v>
      </c>
      <c r="ED73" s="39">
        <v>84.554651456447303</v>
      </c>
      <c r="EE73" s="39">
        <v>84.554795541048193</v>
      </c>
      <c r="EF73" s="39">
        <v>84.539475596447701</v>
      </c>
      <c r="EG73" s="39">
        <v>84.503488642546202</v>
      </c>
      <c r="EH73" s="39">
        <v>84.447272401482195</v>
      </c>
      <c r="EI73" s="39">
        <v>84.412386716423697</v>
      </c>
      <c r="EJ73" s="39">
        <v>84.285505917778906</v>
      </c>
      <c r="EK73" s="39">
        <v>84.189399676737807</v>
      </c>
      <c r="EL73" s="39">
        <v>84.089355553187403</v>
      </c>
      <c r="EM73" s="39">
        <v>83.990156226435303</v>
      </c>
      <c r="EN73" s="39">
        <v>83.895434557477003</v>
      </c>
      <c r="EO73" s="39">
        <v>83.895672006338103</v>
      </c>
      <c r="EP73" s="39">
        <v>83.990458585063905</v>
      </c>
      <c r="EQ73" s="39">
        <v>84.089702516823493</v>
      </c>
      <c r="ER73" s="39">
        <v>84.189782059602805</v>
      </c>
      <c r="ES73" s="39">
        <v>84.286144012145698</v>
      </c>
      <c r="ET73" s="39">
        <v>84.373732537105099</v>
      </c>
      <c r="EU73" s="39">
        <v>84.447622207335201</v>
      </c>
      <c r="EV73" s="39">
        <v>84.503762187148396</v>
      </c>
      <c r="EW73" s="39">
        <v>84.539642903632</v>
      </c>
      <c r="EX73" s="39">
        <v>84.554680260263396</v>
      </c>
      <c r="EY73" s="39">
        <v>84.567444154296595</v>
      </c>
      <c r="EZ73" s="39">
        <v>84.552052411431205</v>
      </c>
      <c r="FA73" s="39">
        <v>84.515932744887706</v>
      </c>
      <c r="FB73" s="39">
        <v>84.459523856755695</v>
      </c>
      <c r="FC73" s="39">
        <v>84.424521333766606</v>
      </c>
      <c r="FD73" s="39">
        <v>84.297225172317198</v>
      </c>
      <c r="FE73" s="39">
        <v>84.200806795383102</v>
      </c>
      <c r="FF73" s="39">
        <v>84.100441010043298</v>
      </c>
      <c r="FG73" s="39">
        <v>84.000924293802797</v>
      </c>
      <c r="FH73" s="39">
        <v>83.905899921022296</v>
      </c>
      <c r="FI73" s="39">
        <v>83.905622294833805</v>
      </c>
      <c r="FJ73" s="39">
        <v>84.0006283964603</v>
      </c>
      <c r="FK73" s="39">
        <v>84.100117741122901</v>
      </c>
      <c r="FL73" s="39">
        <v>84.200470422220803</v>
      </c>
      <c r="FM73" s="39">
        <v>84.297132656517306</v>
      </c>
      <c r="FN73" s="39">
        <v>84.385044583898093</v>
      </c>
      <c r="FO73" s="39">
        <v>84.459272627406904</v>
      </c>
      <c r="FP73" s="39">
        <v>84.515753683650402</v>
      </c>
      <c r="FQ73" s="39">
        <v>84.551962765115107</v>
      </c>
      <c r="FR73" s="39">
        <v>84.567299147875801</v>
      </c>
      <c r="FS73" s="39">
        <v>84.567412090478498</v>
      </c>
      <c r="FT73" s="39">
        <v>84.5517939861369</v>
      </c>
      <c r="FU73" s="39">
        <v>84.515479052421995</v>
      </c>
      <c r="FV73" s="39">
        <v>84.458922094524993</v>
      </c>
      <c r="FW73" s="39">
        <v>84.423865704400498</v>
      </c>
      <c r="FX73" s="39">
        <v>84.296496107624193</v>
      </c>
      <c r="FY73" s="39">
        <v>84.200087951626102</v>
      </c>
      <c r="FZ73" s="39">
        <v>84.099770752929203</v>
      </c>
      <c r="GA73" s="39">
        <v>84.000326024630198</v>
      </c>
      <c r="GB73" s="39">
        <v>83.905384836651606</v>
      </c>
      <c r="GC73" s="39">
        <v>83.905493532564506</v>
      </c>
      <c r="GD73" s="39">
        <v>84.000478733633301</v>
      </c>
      <c r="GE73" s="39">
        <v>84.099950055985801</v>
      </c>
      <c r="GF73" s="39">
        <v>84.200290563575606</v>
      </c>
      <c r="GG73" s="39">
        <v>84.296949798707303</v>
      </c>
      <c r="GH73" s="39">
        <v>84.384870865564594</v>
      </c>
      <c r="GI73" s="39">
        <v>84.459122006174795</v>
      </c>
      <c r="GJ73" s="39">
        <v>84.515640102674297</v>
      </c>
      <c r="GK73" s="39">
        <v>84.551898041010801</v>
      </c>
      <c r="GL73" s="39">
        <v>84.567291200901906</v>
      </c>
      <c r="GM73" s="39">
        <v>84.567436304512697</v>
      </c>
      <c r="GN73" s="39">
        <v>84.551988097712695</v>
      </c>
      <c r="GO73" s="39">
        <v>84.515819677271097</v>
      </c>
      <c r="GP73" s="39">
        <v>84.459373800541997</v>
      </c>
      <c r="GQ73" s="39">
        <v>84.424357814370097</v>
      </c>
      <c r="GR73" s="39">
        <v>84.297043272573603</v>
      </c>
      <c r="GS73" s="39">
        <v>84.200627419501302</v>
      </c>
      <c r="GT73" s="39">
        <v>84.100273743204994</v>
      </c>
      <c r="GU73" s="39">
        <v>84.000774984553601</v>
      </c>
      <c r="GV73" s="39">
        <v>83.905771369705803</v>
      </c>
      <c r="GW73" s="39">
        <v>83.915680313051993</v>
      </c>
      <c r="GX73" s="39">
        <v>84.010955540018401</v>
      </c>
      <c r="GY73" s="39">
        <v>84.110730262913506</v>
      </c>
      <c r="GZ73" s="39">
        <v>84.211377500263794</v>
      </c>
      <c r="HA73" s="39">
        <v>84.308333292280693</v>
      </c>
      <c r="HB73" s="39">
        <v>84.396525412907906</v>
      </c>
      <c r="HC73" s="39">
        <v>84.4710073491012</v>
      </c>
      <c r="HD73" s="39">
        <v>84.527704478800203</v>
      </c>
      <c r="HE73" s="39">
        <v>84.564083414248998</v>
      </c>
      <c r="HF73" s="39">
        <v>84.579538961376201</v>
      </c>
      <c r="HG73" s="39">
        <v>84.579650791787003</v>
      </c>
      <c r="HH73" s="39">
        <v>84.5639143480022</v>
      </c>
      <c r="HI73" s="39">
        <v>84.527430133772</v>
      </c>
      <c r="HJ73" s="39">
        <v>84.470657530947307</v>
      </c>
      <c r="HK73" s="39">
        <v>84.435478330516901</v>
      </c>
      <c r="HL73" s="39">
        <v>84.307698361129994</v>
      </c>
      <c r="HM73" s="39">
        <v>84.210996212860493</v>
      </c>
      <c r="HN73" s="39">
        <v>84.1103844070782</v>
      </c>
      <c r="HO73" s="39">
        <v>84.010654186041805</v>
      </c>
      <c r="HP73" s="39">
        <v>83.915443786884893</v>
      </c>
      <c r="HQ73" s="39">
        <v>83.915294713711305</v>
      </c>
      <c r="HR73" s="39">
        <v>84.010507517770904</v>
      </c>
      <c r="HS73" s="39">
        <v>84.110228277258301</v>
      </c>
      <c r="HT73" s="39">
        <v>84.210839013866405</v>
      </c>
      <c r="HU73" s="39">
        <v>84.307785706311506</v>
      </c>
      <c r="HV73" s="39">
        <v>84.396004987709205</v>
      </c>
      <c r="HW73" s="39">
        <v>84.470555780988306</v>
      </c>
      <c r="HX73" s="39">
        <v>84.527363420939395</v>
      </c>
      <c r="HY73" s="39">
        <v>84.563888166656696</v>
      </c>
      <c r="HZ73" s="39">
        <v>84.579513185695603</v>
      </c>
      <c r="IA73" s="39">
        <v>84.579659506391494</v>
      </c>
      <c r="IB73" s="39">
        <v>84.563979410176998</v>
      </c>
      <c r="IC73" s="39">
        <v>84.527543780386694</v>
      </c>
      <c r="ID73" s="39">
        <v>84.470808001197796</v>
      </c>
      <c r="IE73" s="39">
        <v>84.435642187801307</v>
      </c>
      <c r="IF73" s="39">
        <v>84.307880423743001</v>
      </c>
      <c r="IG73" s="39">
        <v>84.211175672351899</v>
      </c>
      <c r="IH73" s="39">
        <v>84.110551713916607</v>
      </c>
      <c r="II73" s="39">
        <v>84.010803517282298</v>
      </c>
      <c r="IJ73" s="39">
        <v>83.915572359743294</v>
      </c>
      <c r="IK73" s="39">
        <v>83.915808579681396</v>
      </c>
      <c r="IL73" s="39">
        <v>84.011104537442307</v>
      </c>
      <c r="IM73" s="39">
        <v>84.110897195948695</v>
      </c>
      <c r="IN73" s="39">
        <v>84.211556550432505</v>
      </c>
      <c r="IO73" s="39">
        <v>84.308515334219507</v>
      </c>
      <c r="IP73" s="39">
        <v>84.396698376388301</v>
      </c>
      <c r="IQ73" s="39">
        <v>84.471157361914294</v>
      </c>
      <c r="IR73" s="39">
        <v>84.527817693422506</v>
      </c>
      <c r="IS73" s="39">
        <v>84.564148108893605</v>
      </c>
      <c r="IT73" s="39">
        <v>84.579547296651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131.94853822034301</v>
      </c>
      <c r="F74" s="14">
        <v>132.678829934547</v>
      </c>
      <c r="G74" s="14">
        <v>133.427415404361</v>
      </c>
      <c r="H74" s="14">
        <v>134.16881114785099</v>
      </c>
      <c r="I74" s="14">
        <v>134.87189610588899</v>
      </c>
      <c r="J74" s="14">
        <v>135.50235157025099</v>
      </c>
      <c r="K74" s="39">
        <v>136.02652503197399</v>
      </c>
      <c r="L74" s="39">
        <v>136.416261789712</v>
      </c>
      <c r="M74" s="39">
        <v>136.65355611188201</v>
      </c>
      <c r="N74" s="39">
        <v>136.73357204034599</v>
      </c>
      <c r="O74" s="39">
        <v>136.73457223235499</v>
      </c>
      <c r="P74" s="39">
        <v>136.652471268467</v>
      </c>
      <c r="Q74" s="39">
        <v>136.414378725463</v>
      </c>
      <c r="R74" s="39">
        <v>136.02406188242901</v>
      </c>
      <c r="S74" s="39">
        <v>135.777682075039</v>
      </c>
      <c r="T74" s="39">
        <v>134.86698376584101</v>
      </c>
      <c r="U74" s="39">
        <v>134.16597089499501</v>
      </c>
      <c r="V74" s="39">
        <v>133.42477069259499</v>
      </c>
      <c r="W74" s="39">
        <v>132.67645621555599</v>
      </c>
      <c r="X74" s="39">
        <v>131.94653347666301</v>
      </c>
      <c r="Y74" s="39">
        <v>131.94546135885801</v>
      </c>
      <c r="Z74" s="39">
        <v>132.67534651223099</v>
      </c>
      <c r="AA74" s="39">
        <v>133.42359860087899</v>
      </c>
      <c r="AB74" s="39">
        <v>134.16479371239501</v>
      </c>
      <c r="AC74" s="39">
        <v>134.86787699901501</v>
      </c>
      <c r="AD74" s="39">
        <v>135.49859068238999</v>
      </c>
      <c r="AE74" s="39">
        <v>136.023322308952</v>
      </c>
      <c r="AF74" s="39">
        <v>136.41392110906</v>
      </c>
      <c r="AG74" s="39">
        <v>136.65234129672501</v>
      </c>
      <c r="AH74" s="39">
        <v>136.73366763515199</v>
      </c>
      <c r="AI74" s="39">
        <v>136.734541263007</v>
      </c>
      <c r="AJ74" s="39">
        <v>136.652876040058</v>
      </c>
      <c r="AK74" s="39">
        <v>136.41515866018199</v>
      </c>
      <c r="AL74" s="39">
        <v>136.02512908841101</v>
      </c>
      <c r="AM74" s="39">
        <v>135.77885610818399</v>
      </c>
      <c r="AN74" s="39">
        <v>134.86832016732001</v>
      </c>
      <c r="AO74" s="39">
        <v>134.16730978611699</v>
      </c>
      <c r="AP74" s="39">
        <v>133.42604275074899</v>
      </c>
      <c r="AQ74" s="39">
        <v>132.677617205264</v>
      </c>
      <c r="AR74" s="39">
        <v>131.94755926323299</v>
      </c>
      <c r="AS74" s="39">
        <v>131.94956139949201</v>
      </c>
      <c r="AT74" s="39">
        <v>132.67998804237601</v>
      </c>
      <c r="AU74" s="39">
        <v>133.42868434882499</v>
      </c>
      <c r="AV74" s="39">
        <v>134.170146821065</v>
      </c>
      <c r="AW74" s="39">
        <v>134.87323217206799</v>
      </c>
      <c r="AX74" s="39">
        <v>135.503601435718</v>
      </c>
      <c r="AY74" s="39">
        <v>136.02758891113601</v>
      </c>
      <c r="AZ74" s="39">
        <v>136.41703865280999</v>
      </c>
      <c r="BA74" s="39">
        <v>136.65395834239101</v>
      </c>
      <c r="BB74" s="39">
        <v>136.733538476522</v>
      </c>
      <c r="BC74" s="39">
        <v>136.73180293433501</v>
      </c>
      <c r="BD74" s="39">
        <v>136.65361606502501</v>
      </c>
      <c r="BE74" s="39">
        <v>136.419661149353</v>
      </c>
      <c r="BF74" s="39">
        <v>136.03355263235801</v>
      </c>
      <c r="BG74" s="39">
        <v>135.78926049218299</v>
      </c>
      <c r="BH74" s="39">
        <v>134.88452347452301</v>
      </c>
      <c r="BI74" s="39">
        <v>134.18716748486801</v>
      </c>
      <c r="BJ74" s="39">
        <v>133.449266417351</v>
      </c>
      <c r="BK74" s="39">
        <v>132.70388664408199</v>
      </c>
      <c r="BL74" s="39">
        <v>131.97653737933999</v>
      </c>
      <c r="BM74" s="39">
        <v>131.97444147373801</v>
      </c>
      <c r="BN74" s="39">
        <v>132.70161879172801</v>
      </c>
      <c r="BO74" s="39">
        <v>133.44682639404999</v>
      </c>
      <c r="BP74" s="39">
        <v>134.18465717213701</v>
      </c>
      <c r="BQ74" s="39">
        <v>134.88409985803401</v>
      </c>
      <c r="BR74" s="39">
        <v>135.510970231301</v>
      </c>
      <c r="BS74" s="39">
        <v>136.03175851460401</v>
      </c>
      <c r="BT74" s="39">
        <v>136.418438874744</v>
      </c>
      <c r="BU74" s="39">
        <v>136.653099116454</v>
      </c>
      <c r="BV74" s="39">
        <v>136.73094743851399</v>
      </c>
      <c r="BW74" s="39">
        <v>136.73196189626299</v>
      </c>
      <c r="BX74" s="39">
        <v>136.65202400267299</v>
      </c>
      <c r="BY74" s="39">
        <v>136.41656097158901</v>
      </c>
      <c r="BZ74" s="39">
        <v>136.029296810961</v>
      </c>
      <c r="CA74" s="39">
        <v>135.78457445983699</v>
      </c>
      <c r="CB74" s="39">
        <v>134.87918117114799</v>
      </c>
      <c r="CC74" s="39">
        <v>134.18181193460401</v>
      </c>
      <c r="CD74" s="39">
        <v>133.44417598559701</v>
      </c>
      <c r="CE74" s="39">
        <v>132.69923909923301</v>
      </c>
      <c r="CF74" s="39">
        <v>131.97242991082601</v>
      </c>
      <c r="CG74" s="39">
        <v>131.973414598067</v>
      </c>
      <c r="CH74" s="39">
        <v>132.7004561313</v>
      </c>
      <c r="CI74" s="39">
        <v>133.445552858404</v>
      </c>
      <c r="CJ74" s="39">
        <v>134.18331719577199</v>
      </c>
      <c r="CK74" s="39">
        <v>134.88276004561101</v>
      </c>
      <c r="CL74" s="39">
        <v>135.509717542</v>
      </c>
      <c r="CM74" s="39">
        <v>136.03069326475099</v>
      </c>
      <c r="CN74" s="39">
        <v>136.417662695323</v>
      </c>
      <c r="CO74" s="39">
        <v>136.65270025653001</v>
      </c>
      <c r="CP74" s="39">
        <v>136.730987659985</v>
      </c>
      <c r="CQ74" s="39">
        <v>136.73184395012299</v>
      </c>
      <c r="CR74" s="39">
        <v>136.65322008581199</v>
      </c>
      <c r="CS74" s="39">
        <v>136.41888863514399</v>
      </c>
      <c r="CT74" s="39">
        <v>136.03249145602001</v>
      </c>
      <c r="CU74" s="39">
        <v>135.78809181033799</v>
      </c>
      <c r="CV74" s="39">
        <v>134.88319063678199</v>
      </c>
      <c r="CW74" s="39">
        <v>134.18583115410601</v>
      </c>
      <c r="CX74" s="39">
        <v>133.44799613493501</v>
      </c>
      <c r="CY74" s="39">
        <v>132.702726831539</v>
      </c>
      <c r="CZ74" s="39">
        <v>131.97551233265301</v>
      </c>
      <c r="DA74" s="39">
        <v>131.98997719106899</v>
      </c>
      <c r="DB74" s="39">
        <v>132.71569972102901</v>
      </c>
      <c r="DC74" s="39">
        <v>133.459268045116</v>
      </c>
      <c r="DD74" s="39">
        <v>134.19529051486799</v>
      </c>
      <c r="DE74" s="39">
        <v>134.89278098756699</v>
      </c>
      <c r="DF74" s="39">
        <v>135.51759645547901</v>
      </c>
      <c r="DG74" s="39">
        <v>136.03628358493901</v>
      </c>
      <c r="DH74" s="39">
        <v>136.42088410087899</v>
      </c>
      <c r="DI74" s="39">
        <v>136.65355688249099</v>
      </c>
      <c r="DJ74" s="39">
        <v>136.729574640896</v>
      </c>
      <c r="DK74" s="39">
        <v>136.73060068395301</v>
      </c>
      <c r="DL74" s="39">
        <v>136.652491059445</v>
      </c>
      <c r="DM74" s="39">
        <v>136.41901399123</v>
      </c>
      <c r="DN74" s="39">
        <v>136.03382817016501</v>
      </c>
      <c r="DO74" s="39">
        <v>135.79015881433401</v>
      </c>
      <c r="DP74" s="39">
        <v>134.88785995536699</v>
      </c>
      <c r="DQ74" s="39">
        <v>134.19244790018601</v>
      </c>
      <c r="DR74" s="39">
        <v>133.45661943921701</v>
      </c>
      <c r="DS74" s="39">
        <v>132.71332121735799</v>
      </c>
      <c r="DT74" s="39">
        <v>131.98797128267799</v>
      </c>
      <c r="DU74" s="39">
        <v>131.98689853806499</v>
      </c>
      <c r="DV74" s="39">
        <v>132.712209746403</v>
      </c>
      <c r="DW74" s="39">
        <v>133.455445922119</v>
      </c>
      <c r="DX74" s="39">
        <v>134.19126987427899</v>
      </c>
      <c r="DY74" s="39">
        <v>134.88876203631099</v>
      </c>
      <c r="DZ74" s="39">
        <v>135.51384052256199</v>
      </c>
      <c r="EA74" s="39">
        <v>136.033092106509</v>
      </c>
      <c r="EB74" s="39">
        <v>136.41856245675601</v>
      </c>
      <c r="EC74" s="39">
        <v>136.65237026186099</v>
      </c>
      <c r="ED74" s="39">
        <v>136.72970868546599</v>
      </c>
      <c r="EE74" s="39">
        <v>136.73055690851501</v>
      </c>
      <c r="EF74" s="39">
        <v>136.65288642930699</v>
      </c>
      <c r="EG74" s="39">
        <v>136.41978757620799</v>
      </c>
      <c r="EH74" s="39">
        <v>136.034891623682</v>
      </c>
      <c r="EI74" s="39">
        <v>135.79133021643</v>
      </c>
      <c r="EJ74" s="39">
        <v>134.88919626795601</v>
      </c>
      <c r="EK74" s="39">
        <v>134.19378787474301</v>
      </c>
      <c r="EL74" s="39">
        <v>133.45789332579301</v>
      </c>
      <c r="EM74" s="39">
        <v>132.714484458969</v>
      </c>
      <c r="EN74" s="39">
        <v>131.988999497084</v>
      </c>
      <c r="EO74" s="39">
        <v>131.991008288209</v>
      </c>
      <c r="EP74" s="39">
        <v>132.716860283855</v>
      </c>
      <c r="EQ74" s="39">
        <v>133.46053898362001</v>
      </c>
      <c r="ER74" s="39">
        <v>134.19662731672099</v>
      </c>
      <c r="ES74" s="39">
        <v>134.894116983012</v>
      </c>
      <c r="ET74" s="39">
        <v>135.51884465526399</v>
      </c>
      <c r="EU74" s="39">
        <v>136.037343699975</v>
      </c>
      <c r="EV74" s="39">
        <v>136.42165460254199</v>
      </c>
      <c r="EW74" s="39">
        <v>136.653949702207</v>
      </c>
      <c r="EX74" s="39">
        <v>136.729528255752</v>
      </c>
      <c r="EY74" s="39">
        <v>136.733160950035</v>
      </c>
      <c r="EZ74" s="39">
        <v>136.653665245036</v>
      </c>
      <c r="FA74" s="39">
        <v>136.41819813957301</v>
      </c>
      <c r="FB74" s="39">
        <v>136.03040997066401</v>
      </c>
      <c r="FC74" s="39">
        <v>135.78523100212101</v>
      </c>
      <c r="FD74" s="39">
        <v>134.87774741201</v>
      </c>
      <c r="FE74" s="39">
        <v>134.17856077847</v>
      </c>
      <c r="FF74" s="39">
        <v>133.43890448234399</v>
      </c>
      <c r="FG74" s="39">
        <v>132.691885943306</v>
      </c>
      <c r="FH74" s="39">
        <v>131.96304296211201</v>
      </c>
      <c r="FI74" s="39">
        <v>131.96094815017699</v>
      </c>
      <c r="FJ74" s="39">
        <v>132.68961951023701</v>
      </c>
      <c r="FK74" s="39">
        <v>133.43646563641201</v>
      </c>
      <c r="FL74" s="39">
        <v>134.176051212739</v>
      </c>
      <c r="FM74" s="39">
        <v>134.87732093176501</v>
      </c>
      <c r="FN74" s="39">
        <v>135.50603328187401</v>
      </c>
      <c r="FO74" s="39">
        <v>136.02861355628499</v>
      </c>
      <c r="FP74" s="39">
        <v>136.41697184630399</v>
      </c>
      <c r="FQ74" s="39">
        <v>136.653142228479</v>
      </c>
      <c r="FR74" s="39">
        <v>136.73229738461799</v>
      </c>
      <c r="FS74" s="39">
        <v>136.73330335257501</v>
      </c>
      <c r="FT74" s="39">
        <v>136.65206092639201</v>
      </c>
      <c r="FU74" s="39">
        <v>136.41508978245301</v>
      </c>
      <c r="FV74" s="39">
        <v>136.026149430489</v>
      </c>
      <c r="FW74" s="39">
        <v>135.78054174128499</v>
      </c>
      <c r="FX74" s="39">
        <v>134.872405240935</v>
      </c>
      <c r="FY74" s="39">
        <v>134.17320689578801</v>
      </c>
      <c r="FZ74" s="39">
        <v>133.43381668028101</v>
      </c>
      <c r="GA74" s="39">
        <v>132.687241561154</v>
      </c>
      <c r="GB74" s="39">
        <v>131.95893886108999</v>
      </c>
      <c r="GC74" s="39">
        <v>131.95992211776701</v>
      </c>
      <c r="GD74" s="39">
        <v>132.688457641203</v>
      </c>
      <c r="GE74" s="39">
        <v>133.43519275923299</v>
      </c>
      <c r="GF74" s="39">
        <v>134.174711654725</v>
      </c>
      <c r="GG74" s="39">
        <v>134.875981165101</v>
      </c>
      <c r="GH74" s="39">
        <v>135.504780111261</v>
      </c>
      <c r="GI74" s="39">
        <v>136.027547129525</v>
      </c>
      <c r="GJ74" s="39">
        <v>136.416193624816</v>
      </c>
      <c r="GK74" s="39">
        <v>136.65274030706101</v>
      </c>
      <c r="GL74" s="39">
        <v>136.73233340141101</v>
      </c>
      <c r="GM74" s="39">
        <v>136.73319800990001</v>
      </c>
      <c r="GN74" s="39">
        <v>136.65326619751499</v>
      </c>
      <c r="GO74" s="39">
        <v>136.41742357640501</v>
      </c>
      <c r="GP74" s="39">
        <v>136.02934761051401</v>
      </c>
      <c r="GQ74" s="39">
        <v>135.784061509244</v>
      </c>
      <c r="GR74" s="39">
        <v>134.87641460440199</v>
      </c>
      <c r="GS74" s="39">
        <v>134.17722486237099</v>
      </c>
      <c r="GT74" s="39">
        <v>133.43763485572001</v>
      </c>
      <c r="GU74" s="39">
        <v>132.690726920277</v>
      </c>
      <c r="GV74" s="39">
        <v>131.96201875648401</v>
      </c>
      <c r="GW74" s="39">
        <v>131.935161966094</v>
      </c>
      <c r="GX74" s="39">
        <v>132.66692993982099</v>
      </c>
      <c r="GY74" s="39">
        <v>133.41713374922699</v>
      </c>
      <c r="GZ74" s="39">
        <v>134.160261956748</v>
      </c>
      <c r="HA74" s="39">
        <v>134.86514981725699</v>
      </c>
      <c r="HB74" s="39">
        <v>135.49742209928101</v>
      </c>
      <c r="HC74" s="39">
        <v>136.02336242581401</v>
      </c>
      <c r="HD74" s="39">
        <v>136.414753123499</v>
      </c>
      <c r="HE74" s="39">
        <v>136.65353580111</v>
      </c>
      <c r="HF74" s="39">
        <v>136.73483983994299</v>
      </c>
      <c r="HG74" s="39">
        <v>136.73583175411801</v>
      </c>
      <c r="HH74" s="39">
        <v>136.65244495849299</v>
      </c>
      <c r="HI74" s="39">
        <v>136.41286605291799</v>
      </c>
      <c r="HJ74" s="39">
        <v>136.020896975818</v>
      </c>
      <c r="HK74" s="39">
        <v>135.77364431474001</v>
      </c>
      <c r="HL74" s="39">
        <v>134.860240476717</v>
      </c>
      <c r="HM74" s="39">
        <v>134.15742272051801</v>
      </c>
      <c r="HN74" s="39">
        <v>133.41449068739499</v>
      </c>
      <c r="HO74" s="39">
        <v>132.664558182192</v>
      </c>
      <c r="HP74" s="39">
        <v>131.93315966454</v>
      </c>
      <c r="HQ74" s="39">
        <v>131.932087815611</v>
      </c>
      <c r="HR74" s="39">
        <v>132.66344912464601</v>
      </c>
      <c r="HS74" s="39">
        <v>133.4133191407</v>
      </c>
      <c r="HT74" s="39">
        <v>134.15624590265699</v>
      </c>
      <c r="HU74" s="39">
        <v>134.86113094810401</v>
      </c>
      <c r="HV74" s="39">
        <v>135.493659910688</v>
      </c>
      <c r="HW74" s="39">
        <v>136.02015635728799</v>
      </c>
      <c r="HX74" s="39">
        <v>136.41240654761401</v>
      </c>
      <c r="HY74" s="39">
        <v>136.65231208077699</v>
      </c>
      <c r="HZ74" s="39">
        <v>136.73492315011401</v>
      </c>
      <c r="IA74" s="39">
        <v>136.73580487619799</v>
      </c>
      <c r="IB74" s="39">
        <v>136.65285269963999</v>
      </c>
      <c r="IC74" s="39">
        <v>136.41364795410399</v>
      </c>
      <c r="ID74" s="39">
        <v>136.02196529837201</v>
      </c>
      <c r="IE74" s="39">
        <v>135.77481909919001</v>
      </c>
      <c r="IF74" s="39">
        <v>134.86157680853401</v>
      </c>
      <c r="IG74" s="39">
        <v>134.15876116908601</v>
      </c>
      <c r="IH74" s="39">
        <v>133.41576207115401</v>
      </c>
      <c r="II74" s="39">
        <v>132.665718370961</v>
      </c>
      <c r="IJ74" s="39">
        <v>131.93418460388199</v>
      </c>
      <c r="IK74" s="39">
        <v>131.936184468096</v>
      </c>
      <c r="IL74" s="39">
        <v>132.668087451269</v>
      </c>
      <c r="IM74" s="39">
        <v>133.41840219126399</v>
      </c>
      <c r="IN74" s="39">
        <v>134.16159724126899</v>
      </c>
      <c r="IO74" s="39">
        <v>134.86648580049501</v>
      </c>
      <c r="IP74" s="39">
        <v>135.49867240309399</v>
      </c>
      <c r="IQ74" s="39">
        <v>136.024427425613</v>
      </c>
      <c r="IR74" s="39">
        <v>136.415531957166</v>
      </c>
      <c r="IS74" s="39">
        <v>136.653941004432</v>
      </c>
      <c r="IT74" s="39">
        <v>136.734810372845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1.9718780983759301</v>
      </c>
      <c r="F75" s="14">
        <v>1.9718780983759101</v>
      </c>
      <c r="G75" s="14">
        <v>1.9718780983759101</v>
      </c>
      <c r="H75" s="14">
        <v>1.9718780983759501</v>
      </c>
      <c r="I75" s="14">
        <v>1.97187809837598</v>
      </c>
      <c r="J75" s="14">
        <v>1.9718780983759701</v>
      </c>
      <c r="K75" s="39">
        <v>1.9718780983759701</v>
      </c>
      <c r="L75" s="39">
        <v>1.9718780983759701</v>
      </c>
      <c r="M75" s="39">
        <v>1.9718780983759701</v>
      </c>
      <c r="N75" s="39">
        <v>1.9718780983759701</v>
      </c>
      <c r="O75" s="39">
        <v>1.9718780983759701</v>
      </c>
      <c r="P75" s="39">
        <v>1.9718780983759701</v>
      </c>
      <c r="Q75" s="39">
        <v>1.9718780983759701</v>
      </c>
      <c r="R75" s="39">
        <v>1.9718780983759701</v>
      </c>
      <c r="S75" s="39">
        <v>1.9718780983759701</v>
      </c>
      <c r="T75" s="39">
        <v>1.9718780983759701</v>
      </c>
      <c r="U75" s="39">
        <v>1.9718780983759701</v>
      </c>
      <c r="V75" s="39">
        <v>1.9718780983759701</v>
      </c>
      <c r="W75" s="39">
        <v>1.9718780983759701</v>
      </c>
      <c r="X75" s="39">
        <v>1.9718780983759701</v>
      </c>
      <c r="Y75" s="39">
        <v>1.9718780983759701</v>
      </c>
      <c r="Z75" s="39">
        <v>1.9718780983759701</v>
      </c>
      <c r="AA75" s="39">
        <v>1.9718780983759701</v>
      </c>
      <c r="AB75" s="39">
        <v>1.9718780983759701</v>
      </c>
      <c r="AC75" s="39">
        <v>1.9718780983759701</v>
      </c>
      <c r="AD75" s="39">
        <v>1.9718780983759701</v>
      </c>
      <c r="AE75" s="39">
        <v>1.9718780983759701</v>
      </c>
      <c r="AF75" s="39">
        <v>1.9718780983759701</v>
      </c>
      <c r="AG75" s="39">
        <v>1.9718780983759701</v>
      </c>
      <c r="AH75" s="39">
        <v>1.9718780983759701</v>
      </c>
      <c r="AI75" s="39">
        <v>1.9718780983759701</v>
      </c>
      <c r="AJ75" s="39">
        <v>1.9718780983759701</v>
      </c>
      <c r="AK75" s="39">
        <v>1.9718780983759701</v>
      </c>
      <c r="AL75" s="39">
        <v>1.9718780983759701</v>
      </c>
      <c r="AM75" s="39">
        <v>1.9718780983759701</v>
      </c>
      <c r="AN75" s="39">
        <v>1.9718780983759701</v>
      </c>
      <c r="AO75" s="39">
        <v>1.9718780983759701</v>
      </c>
      <c r="AP75" s="39">
        <v>1.9718780983759701</v>
      </c>
      <c r="AQ75" s="39">
        <v>1.9718780983759701</v>
      </c>
      <c r="AR75" s="39">
        <v>1.9718780983759701</v>
      </c>
      <c r="AS75" s="39">
        <v>1.9718780983759701</v>
      </c>
      <c r="AT75" s="39">
        <v>1.9718780983759701</v>
      </c>
      <c r="AU75" s="39">
        <v>1.9718780983759701</v>
      </c>
      <c r="AV75" s="39">
        <v>1.9718780983759701</v>
      </c>
      <c r="AW75" s="39">
        <v>1.9718780983759701</v>
      </c>
      <c r="AX75" s="39">
        <v>1.9718780983759701</v>
      </c>
      <c r="AY75" s="39">
        <v>1.9718780983759701</v>
      </c>
      <c r="AZ75" s="39">
        <v>1.9718780983759701</v>
      </c>
      <c r="BA75" s="39">
        <v>1.9718780983759701</v>
      </c>
      <c r="BB75" s="39">
        <v>1.9718780983759701</v>
      </c>
      <c r="BC75" s="39">
        <v>1.97187809580715</v>
      </c>
      <c r="BD75" s="39">
        <v>1.97187809580714</v>
      </c>
      <c r="BE75" s="39">
        <v>1.97187809580714</v>
      </c>
      <c r="BF75" s="39">
        <v>1.97187809580714</v>
      </c>
      <c r="BG75" s="39">
        <v>1.97187809580714</v>
      </c>
      <c r="BH75" s="39">
        <v>1.97187809580714</v>
      </c>
      <c r="BI75" s="39">
        <v>1.97187809580714</v>
      </c>
      <c r="BJ75" s="39">
        <v>1.97187809580714</v>
      </c>
      <c r="BK75" s="39">
        <v>1.97187809580714</v>
      </c>
      <c r="BL75" s="39">
        <v>1.97187809580715</v>
      </c>
      <c r="BM75" s="39">
        <v>1.97187809580714</v>
      </c>
      <c r="BN75" s="39">
        <v>1.97187809580714</v>
      </c>
      <c r="BO75" s="39">
        <v>1.97187809580714</v>
      </c>
      <c r="BP75" s="39">
        <v>1.97187809580714</v>
      </c>
      <c r="BQ75" s="39">
        <v>1.97187809580714</v>
      </c>
      <c r="BR75" s="39">
        <v>1.97187809580714</v>
      </c>
      <c r="BS75" s="39">
        <v>1.97187809580714</v>
      </c>
      <c r="BT75" s="39">
        <v>1.97187809580714</v>
      </c>
      <c r="BU75" s="39">
        <v>1.97187809580714</v>
      </c>
      <c r="BV75" s="39">
        <v>1.97187809580714</v>
      </c>
      <c r="BW75" s="39">
        <v>1.97187809580714</v>
      </c>
      <c r="BX75" s="39">
        <v>1.97187809580715</v>
      </c>
      <c r="BY75" s="39">
        <v>1.97187809580714</v>
      </c>
      <c r="BZ75" s="39">
        <v>1.97187809580714</v>
      </c>
      <c r="CA75" s="39">
        <v>1.97187809580714</v>
      </c>
      <c r="CB75" s="39">
        <v>1.97187809580714</v>
      </c>
      <c r="CC75" s="39">
        <v>1.97187809580714</v>
      </c>
      <c r="CD75" s="39">
        <v>1.97187809580714</v>
      </c>
      <c r="CE75" s="39">
        <v>1.97187809580714</v>
      </c>
      <c r="CF75" s="39">
        <v>1.97187809580714</v>
      </c>
      <c r="CG75" s="39">
        <v>1.97187809580714</v>
      </c>
      <c r="CH75" s="39">
        <v>1.97187809580714</v>
      </c>
      <c r="CI75" s="39">
        <v>1.97187809580714</v>
      </c>
      <c r="CJ75" s="39">
        <v>1.97187809580714</v>
      </c>
      <c r="CK75" s="39">
        <v>1.97187809580714</v>
      </c>
      <c r="CL75" s="39">
        <v>1.97187809580714</v>
      </c>
      <c r="CM75" s="39">
        <v>1.97187809580714</v>
      </c>
      <c r="CN75" s="39">
        <v>1.97187809580714</v>
      </c>
      <c r="CO75" s="39">
        <v>1.97187809580714</v>
      </c>
      <c r="CP75" s="39">
        <v>1.97187809580714</v>
      </c>
      <c r="CQ75" s="39">
        <v>1.97187809580714</v>
      </c>
      <c r="CR75" s="39">
        <v>1.97187809580714</v>
      </c>
      <c r="CS75" s="39">
        <v>1.97187809580714</v>
      </c>
      <c r="CT75" s="39">
        <v>1.97187809580714</v>
      </c>
      <c r="CU75" s="39">
        <v>1.97187809580714</v>
      </c>
      <c r="CV75" s="39">
        <v>1.97187809580714</v>
      </c>
      <c r="CW75" s="39">
        <v>1.97187809580714</v>
      </c>
      <c r="CX75" s="39">
        <v>1.97187809580714</v>
      </c>
      <c r="CY75" s="39">
        <v>1.97187809580714</v>
      </c>
      <c r="CZ75" s="39">
        <v>1.97187809580714</v>
      </c>
      <c r="DA75" s="39">
        <v>1.97187809443121</v>
      </c>
      <c r="DB75" s="39">
        <v>1.97187809443121</v>
      </c>
      <c r="DC75" s="39">
        <v>1.97187809443121</v>
      </c>
      <c r="DD75" s="39">
        <v>1.97187809443121</v>
      </c>
      <c r="DE75" s="39">
        <v>1.97187809443121</v>
      </c>
      <c r="DF75" s="39">
        <v>1.97187809443121</v>
      </c>
      <c r="DG75" s="39">
        <v>1.97187809443121</v>
      </c>
      <c r="DH75" s="39">
        <v>1.97187809443121</v>
      </c>
      <c r="DI75" s="39">
        <v>1.97187809443121</v>
      </c>
      <c r="DJ75" s="39">
        <v>1.97187809443121</v>
      </c>
      <c r="DK75" s="39">
        <v>1.97187809443121</v>
      </c>
      <c r="DL75" s="39">
        <v>1.97187809443121</v>
      </c>
      <c r="DM75" s="39">
        <v>1.97187809443121</v>
      </c>
      <c r="DN75" s="39">
        <v>1.97187809443121</v>
      </c>
      <c r="DO75" s="39">
        <v>1.97187809443121</v>
      </c>
      <c r="DP75" s="39">
        <v>1.97187809443121</v>
      </c>
      <c r="DQ75" s="39">
        <v>1.97187809443121</v>
      </c>
      <c r="DR75" s="39">
        <v>1.97187809443121</v>
      </c>
      <c r="DS75" s="39">
        <v>1.97187809443121</v>
      </c>
      <c r="DT75" s="39">
        <v>1.97187809443121</v>
      </c>
      <c r="DU75" s="39">
        <v>1.97187809443121</v>
      </c>
      <c r="DV75" s="39">
        <v>1.97187809443121</v>
      </c>
      <c r="DW75" s="39">
        <v>1.97187809443121</v>
      </c>
      <c r="DX75" s="39">
        <v>1.97187809443121</v>
      </c>
      <c r="DY75" s="39">
        <v>1.97187809443121</v>
      </c>
      <c r="DZ75" s="39">
        <v>1.97187809443121</v>
      </c>
      <c r="EA75" s="39">
        <v>1.97187809443121</v>
      </c>
      <c r="EB75" s="39">
        <v>1.97187809443121</v>
      </c>
      <c r="EC75" s="39">
        <v>1.97187809443121</v>
      </c>
      <c r="ED75" s="39">
        <v>1.97187809443121</v>
      </c>
      <c r="EE75" s="39">
        <v>1.97187809443121</v>
      </c>
      <c r="EF75" s="39">
        <v>1.97187809443121</v>
      </c>
      <c r="EG75" s="39">
        <v>1.97187809443121</v>
      </c>
      <c r="EH75" s="39">
        <v>1.97187809443121</v>
      </c>
      <c r="EI75" s="39">
        <v>1.97187809443121</v>
      </c>
      <c r="EJ75" s="39">
        <v>1.97187809443121</v>
      </c>
      <c r="EK75" s="39">
        <v>1.97187809443121</v>
      </c>
      <c r="EL75" s="39">
        <v>1.97187809443121</v>
      </c>
      <c r="EM75" s="39">
        <v>1.97187809443121</v>
      </c>
      <c r="EN75" s="39">
        <v>1.97187809443121</v>
      </c>
      <c r="EO75" s="39">
        <v>1.97187809443121</v>
      </c>
      <c r="EP75" s="39">
        <v>1.97187809443121</v>
      </c>
      <c r="EQ75" s="39">
        <v>1.97187809443121</v>
      </c>
      <c r="ER75" s="39">
        <v>1.97187809443121</v>
      </c>
      <c r="ES75" s="39">
        <v>1.97187809443121</v>
      </c>
      <c r="ET75" s="39">
        <v>1.97187809443121</v>
      </c>
      <c r="EU75" s="39">
        <v>1.97187809443121</v>
      </c>
      <c r="EV75" s="39">
        <v>1.97187809443121</v>
      </c>
      <c r="EW75" s="39">
        <v>1.97187809443121</v>
      </c>
      <c r="EX75" s="39">
        <v>1.97187809443121</v>
      </c>
      <c r="EY75" s="39">
        <v>1.9718780971023</v>
      </c>
      <c r="EZ75" s="39">
        <v>1.97187809710224</v>
      </c>
      <c r="FA75" s="39">
        <v>1.97187809710224</v>
      </c>
      <c r="FB75" s="39">
        <v>1.97187809710224</v>
      </c>
      <c r="FC75" s="39">
        <v>1.97187809710224</v>
      </c>
      <c r="FD75" s="39">
        <v>1.97187809710224</v>
      </c>
      <c r="FE75" s="39">
        <v>1.97187809710224</v>
      </c>
      <c r="FF75" s="39">
        <v>1.97187809710224</v>
      </c>
      <c r="FG75" s="39">
        <v>1.97187809710224</v>
      </c>
      <c r="FH75" s="39">
        <v>1.97187809710224</v>
      </c>
      <c r="FI75" s="39">
        <v>1.97187809710224</v>
      </c>
      <c r="FJ75" s="39">
        <v>1.97187809710224</v>
      </c>
      <c r="FK75" s="39">
        <v>1.97187809710224</v>
      </c>
      <c r="FL75" s="39">
        <v>1.97187809710224</v>
      </c>
      <c r="FM75" s="39">
        <v>1.97187809710224</v>
      </c>
      <c r="FN75" s="39">
        <v>1.97187809710224</v>
      </c>
      <c r="FO75" s="39">
        <v>1.97187809710224</v>
      </c>
      <c r="FP75" s="39">
        <v>1.97187809710224</v>
      </c>
      <c r="FQ75" s="39">
        <v>1.97187809710224</v>
      </c>
      <c r="FR75" s="39">
        <v>1.97187809710224</v>
      </c>
      <c r="FS75" s="39">
        <v>1.97187809710224</v>
      </c>
      <c r="FT75" s="39">
        <v>1.97187809710224</v>
      </c>
      <c r="FU75" s="39">
        <v>1.97187809710224</v>
      </c>
      <c r="FV75" s="39">
        <v>1.97187809710224</v>
      </c>
      <c r="FW75" s="39">
        <v>1.97187809710224</v>
      </c>
      <c r="FX75" s="39">
        <v>1.97187809710224</v>
      </c>
      <c r="FY75" s="39">
        <v>1.97187809710224</v>
      </c>
      <c r="FZ75" s="39">
        <v>1.97187809710224</v>
      </c>
      <c r="GA75" s="39">
        <v>1.97187809710224</v>
      </c>
      <c r="GB75" s="39">
        <v>1.97187809710224</v>
      </c>
      <c r="GC75" s="39">
        <v>1.97187809710224</v>
      </c>
      <c r="GD75" s="39">
        <v>1.97187809710224</v>
      </c>
      <c r="GE75" s="39">
        <v>1.97187809710224</v>
      </c>
      <c r="GF75" s="39">
        <v>1.97187809710224</v>
      </c>
      <c r="GG75" s="39">
        <v>1.97187809710224</v>
      </c>
      <c r="GH75" s="39">
        <v>1.97187809710224</v>
      </c>
      <c r="GI75" s="39">
        <v>1.97187809710224</v>
      </c>
      <c r="GJ75" s="39">
        <v>1.97187809710224</v>
      </c>
      <c r="GK75" s="39">
        <v>1.97187809710224</v>
      </c>
      <c r="GL75" s="39">
        <v>1.97187809710224</v>
      </c>
      <c r="GM75" s="39">
        <v>1.97187809710224</v>
      </c>
      <c r="GN75" s="39">
        <v>1.97187809710224</v>
      </c>
      <c r="GO75" s="39">
        <v>1.97187809710224</v>
      </c>
      <c r="GP75" s="39">
        <v>1.97187809710224</v>
      </c>
      <c r="GQ75" s="39">
        <v>1.97187809710224</v>
      </c>
      <c r="GR75" s="39">
        <v>1.97187809710224</v>
      </c>
      <c r="GS75" s="39">
        <v>1.97187809710224</v>
      </c>
      <c r="GT75" s="39">
        <v>1.97187809710224</v>
      </c>
      <c r="GU75" s="39">
        <v>1.97187809710224</v>
      </c>
      <c r="GV75" s="39">
        <v>1.97187809710224</v>
      </c>
      <c r="GW75" s="39">
        <v>1.9718780996280301</v>
      </c>
      <c r="GX75" s="39">
        <v>1.9718780996280301</v>
      </c>
      <c r="GY75" s="39">
        <v>1.9718780996280301</v>
      </c>
      <c r="GZ75" s="39">
        <v>1.9718780996280301</v>
      </c>
      <c r="HA75" s="39">
        <v>1.9718780996280301</v>
      </c>
      <c r="HB75" s="39">
        <v>1.9718780996280301</v>
      </c>
      <c r="HC75" s="39">
        <v>1.9718780996280301</v>
      </c>
      <c r="HD75" s="39">
        <v>1.9718780996280301</v>
      </c>
      <c r="HE75" s="39">
        <v>1.9718780996280301</v>
      </c>
      <c r="HF75" s="39">
        <v>1.9718780996280301</v>
      </c>
      <c r="HG75" s="39">
        <v>1.9718780996280301</v>
      </c>
      <c r="HH75" s="39">
        <v>1.9718780996280301</v>
      </c>
      <c r="HI75" s="39">
        <v>1.9718780996280301</v>
      </c>
      <c r="HJ75" s="39">
        <v>1.9718780996280301</v>
      </c>
      <c r="HK75" s="39">
        <v>1.9718780996280301</v>
      </c>
      <c r="HL75" s="39">
        <v>1.9718780996280301</v>
      </c>
      <c r="HM75" s="39">
        <v>1.9718780996280301</v>
      </c>
      <c r="HN75" s="39">
        <v>1.9718780996280301</v>
      </c>
      <c r="HO75" s="39">
        <v>1.9718780996280301</v>
      </c>
      <c r="HP75" s="39">
        <v>1.9718780996280301</v>
      </c>
      <c r="HQ75" s="39">
        <v>1.9718780996280301</v>
      </c>
      <c r="HR75" s="39">
        <v>1.9718780996280301</v>
      </c>
      <c r="HS75" s="39">
        <v>1.9718780996280301</v>
      </c>
      <c r="HT75" s="39">
        <v>1.9718780996280301</v>
      </c>
      <c r="HU75" s="39">
        <v>1.9718780996280301</v>
      </c>
      <c r="HV75" s="39">
        <v>1.9718780996280301</v>
      </c>
      <c r="HW75" s="39">
        <v>1.9718780996280301</v>
      </c>
      <c r="HX75" s="39">
        <v>1.9718780996280301</v>
      </c>
      <c r="HY75" s="39">
        <v>1.9718780996280301</v>
      </c>
      <c r="HZ75" s="39">
        <v>1.9718780996280301</v>
      </c>
      <c r="IA75" s="39">
        <v>1.9718780996280301</v>
      </c>
      <c r="IB75" s="39">
        <v>1.9718780996280301</v>
      </c>
      <c r="IC75" s="39">
        <v>1.9718780996280301</v>
      </c>
      <c r="ID75" s="39">
        <v>1.9718780996280301</v>
      </c>
      <c r="IE75" s="39">
        <v>1.9718780996280301</v>
      </c>
      <c r="IF75" s="39">
        <v>1.9718780996280301</v>
      </c>
      <c r="IG75" s="39">
        <v>1.9718780996280301</v>
      </c>
      <c r="IH75" s="39">
        <v>1.9718780996280301</v>
      </c>
      <c r="II75" s="39">
        <v>1.9718780996280301</v>
      </c>
      <c r="IJ75" s="39">
        <v>1.9718780996280301</v>
      </c>
      <c r="IK75" s="39">
        <v>1.9718780996280301</v>
      </c>
      <c r="IL75" s="39">
        <v>1.9718780996280301</v>
      </c>
      <c r="IM75" s="39">
        <v>1.9718780996280301</v>
      </c>
      <c r="IN75" s="39">
        <v>1.9718780996280301</v>
      </c>
      <c r="IO75" s="39">
        <v>1.9718780996280301</v>
      </c>
      <c r="IP75" s="39">
        <v>1.9718780996280301</v>
      </c>
      <c r="IQ75" s="39">
        <v>1.9718780996280301</v>
      </c>
      <c r="IR75" s="39">
        <v>1.9718780996280301</v>
      </c>
      <c r="IS75" s="39">
        <v>1.9718780996280301</v>
      </c>
      <c r="IT75" s="39">
        <v>1.9718780996280301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2.2811307867811999E-2</v>
      </c>
      <c r="F76" s="14">
        <v>2.2597486928974401E-2</v>
      </c>
      <c r="G76" s="14">
        <v>2.2356520546320102E-2</v>
      </c>
      <c r="H76" s="14">
        <v>2.20844094506648E-2</v>
      </c>
      <c r="I76" s="14">
        <v>2.17772060924812E-2</v>
      </c>
      <c r="J76" s="14">
        <v>2.14310559892812E-2</v>
      </c>
      <c r="K76" s="39">
        <v>2.1042195590401099E-2</v>
      </c>
      <c r="L76" s="39">
        <v>2.0606926967519201E-2</v>
      </c>
      <c r="M76" s="39">
        <v>2.0121423097570802E-2</v>
      </c>
      <c r="N76" s="39">
        <v>1.9581564875340299E-2</v>
      </c>
      <c r="O76" s="39">
        <v>1.9586128287027601E-2</v>
      </c>
      <c r="P76" s="39">
        <v>2.01253144087984E-2</v>
      </c>
      <c r="Q76" s="39">
        <v>2.0610216057462799E-2</v>
      </c>
      <c r="R76" s="39">
        <v>2.1044964509830101E-2</v>
      </c>
      <c r="S76" s="39">
        <v>2.1244745100902799E-2</v>
      </c>
      <c r="T76" s="39">
        <v>2.1779040491362301E-2</v>
      </c>
      <c r="U76" s="39">
        <v>2.2086008792814402E-2</v>
      </c>
      <c r="V76" s="39">
        <v>2.2357821959123898E-2</v>
      </c>
      <c r="W76" s="39">
        <v>2.2598565914771E-2</v>
      </c>
      <c r="X76" s="39">
        <v>2.28122101041069E-2</v>
      </c>
      <c r="Y76" s="39">
        <v>2.2812698647770201E-2</v>
      </c>
      <c r="Z76" s="39">
        <v>2.2599143029705102E-2</v>
      </c>
      <c r="AA76" s="39">
        <v>2.23585099336959E-2</v>
      </c>
      <c r="AB76" s="39">
        <v>2.2086827415817401E-2</v>
      </c>
      <c r="AC76" s="39">
        <v>2.1780121213723001E-2</v>
      </c>
      <c r="AD76" s="39">
        <v>2.1434532771793999E-2</v>
      </c>
      <c r="AE76" s="39">
        <v>2.1046335854271198E-2</v>
      </c>
      <c r="AF76" s="39">
        <v>2.0611842862200101E-2</v>
      </c>
      <c r="AG76" s="39">
        <v>2.0127242286567801E-2</v>
      </c>
      <c r="AH76" s="39">
        <v>1.9588433572955699E-2</v>
      </c>
      <c r="AI76" s="39">
        <v>1.9583838680072199E-2</v>
      </c>
      <c r="AJ76" s="39">
        <v>2.0123374690228599E-2</v>
      </c>
      <c r="AK76" s="39">
        <v>2.0608577444257099E-2</v>
      </c>
      <c r="AL76" s="39">
        <v>2.1043584442093099E-2</v>
      </c>
      <c r="AM76" s="39">
        <v>2.12434799842133E-2</v>
      </c>
      <c r="AN76" s="39">
        <v>2.1778069686888901E-2</v>
      </c>
      <c r="AO76" s="39">
        <v>2.2085196858958399E-2</v>
      </c>
      <c r="AP76" s="39">
        <v>2.2357143066959299E-2</v>
      </c>
      <c r="AQ76" s="39">
        <v>2.25979976152379E-2</v>
      </c>
      <c r="AR76" s="39">
        <v>2.28117332531961E-2</v>
      </c>
      <c r="AS76" s="39">
        <v>2.28107922725354E-2</v>
      </c>
      <c r="AT76" s="39">
        <v>2.2596870765002799E-2</v>
      </c>
      <c r="AU76" s="39">
        <v>2.23557954419079E-2</v>
      </c>
      <c r="AV76" s="39">
        <v>2.2083580917909299E-2</v>
      </c>
      <c r="AW76" s="39">
        <v>2.1776239513856498E-2</v>
      </c>
      <c r="AX76" s="39">
        <v>2.14298988274359E-2</v>
      </c>
      <c r="AY76" s="39">
        <v>2.1040817571508202E-2</v>
      </c>
      <c r="AZ76" s="39">
        <v>2.0605290797237101E-2</v>
      </c>
      <c r="BA76" s="39">
        <v>2.0119486298328E-2</v>
      </c>
      <c r="BB76" s="39">
        <v>1.9579278801012099E-2</v>
      </c>
      <c r="BC76" s="39">
        <v>2.0861380108356899E-2</v>
      </c>
      <c r="BD76" s="39">
        <v>2.1431468955579801E-2</v>
      </c>
      <c r="BE76" s="39">
        <v>2.1944267765958599E-2</v>
      </c>
      <c r="BF76" s="39">
        <v>2.2404140847748201E-2</v>
      </c>
      <c r="BG76" s="39">
        <v>2.2615509140140801E-2</v>
      </c>
      <c r="BH76" s="39">
        <v>2.3180945718436399E-2</v>
      </c>
      <c r="BI76" s="39">
        <v>2.3505919817473801E-2</v>
      </c>
      <c r="BJ76" s="39">
        <v>2.3793756034059199E-2</v>
      </c>
      <c r="BK76" s="39">
        <v>2.4048762501162699E-2</v>
      </c>
      <c r="BL76" s="39">
        <v>2.42751277257706E-2</v>
      </c>
      <c r="BM76" s="39">
        <v>2.4276154327293999E-2</v>
      </c>
      <c r="BN76" s="39">
        <v>2.4049980095301699E-2</v>
      </c>
      <c r="BO76" s="39">
        <v>2.3795208733047898E-2</v>
      </c>
      <c r="BP76" s="39">
        <v>2.3507652411873799E-2</v>
      </c>
      <c r="BQ76" s="39">
        <v>2.3183125239079901E-2</v>
      </c>
      <c r="BR76" s="39">
        <v>2.28175676727299E-2</v>
      </c>
      <c r="BS76" s="39">
        <v>2.24070628150741E-2</v>
      </c>
      <c r="BT76" s="39">
        <v>2.1947735071595802E-2</v>
      </c>
      <c r="BU76" s="39">
        <v>2.1435575168564699E-2</v>
      </c>
      <c r="BV76" s="39">
        <v>2.0866261745529E-2</v>
      </c>
      <c r="BW76" s="39">
        <v>2.0871117636358801E-2</v>
      </c>
      <c r="BX76" s="39">
        <v>2.1439715924395301E-2</v>
      </c>
      <c r="BY76" s="39">
        <v>2.1951235304235601E-2</v>
      </c>
      <c r="BZ76" s="39">
        <v>2.2410009880650301E-2</v>
      </c>
      <c r="CA76" s="39">
        <v>2.2620889768532399E-2</v>
      </c>
      <c r="CB76" s="39">
        <v>2.3185075783217001E-2</v>
      </c>
      <c r="CC76" s="39">
        <v>2.35093747239794E-2</v>
      </c>
      <c r="CD76" s="39">
        <v>2.3796645467257099E-2</v>
      </c>
      <c r="CE76" s="39">
        <v>2.4051181803826802E-2</v>
      </c>
      <c r="CF76" s="39">
        <v>2.4277158215276699E-2</v>
      </c>
      <c r="CG76" s="39">
        <v>2.4276661934074701E-2</v>
      </c>
      <c r="CH76" s="39">
        <v>2.4050585152628499E-2</v>
      </c>
      <c r="CI76" s="39">
        <v>2.37959313669945E-2</v>
      </c>
      <c r="CJ76" s="39">
        <v>2.3508516470609399E-2</v>
      </c>
      <c r="CK76" s="39">
        <v>2.3184158132431101E-2</v>
      </c>
      <c r="CL76" s="39">
        <v>2.2818800488400199E-2</v>
      </c>
      <c r="CM76" s="39">
        <v>2.24085306440223E-2</v>
      </c>
      <c r="CN76" s="39">
        <v>2.1949477629003102E-2</v>
      </c>
      <c r="CO76" s="39">
        <v>2.14376377004474E-2</v>
      </c>
      <c r="CP76" s="39">
        <v>2.0868696124095799E-2</v>
      </c>
      <c r="CQ76" s="39">
        <v>2.0863814365358901E-2</v>
      </c>
      <c r="CR76" s="39">
        <v>2.1433528362692002E-2</v>
      </c>
      <c r="CS76" s="39">
        <v>2.1946007689231901E-2</v>
      </c>
      <c r="CT76" s="39">
        <v>2.2405606457066199E-2</v>
      </c>
      <c r="CU76" s="39">
        <v>2.2616852784609998E-2</v>
      </c>
      <c r="CV76" s="39">
        <v>2.3181977062894401E-2</v>
      </c>
      <c r="CW76" s="39">
        <v>2.3506782552145201E-2</v>
      </c>
      <c r="CX76" s="39">
        <v>2.3794477549098299E-2</v>
      </c>
      <c r="CY76" s="39">
        <v>2.40493666067924E-2</v>
      </c>
      <c r="CZ76" s="39">
        <v>2.42756347306201E-2</v>
      </c>
      <c r="DA76" s="39">
        <v>2.5042787683125602E-2</v>
      </c>
      <c r="DB76" s="39">
        <v>2.4809959958369401E-2</v>
      </c>
      <c r="DC76" s="39">
        <v>2.45477989489187E-2</v>
      </c>
      <c r="DD76" s="39">
        <v>2.4251947872970601E-2</v>
      </c>
      <c r="DE76" s="39">
        <v>2.3918110862491598E-2</v>
      </c>
      <c r="DF76" s="39">
        <v>2.35421240202239E-2</v>
      </c>
      <c r="DG76" s="39">
        <v>2.3119971478346699E-2</v>
      </c>
      <c r="DH76" s="39">
        <v>2.2647679984290701E-2</v>
      </c>
      <c r="DI76" s="39">
        <v>2.21211373522796E-2</v>
      </c>
      <c r="DJ76" s="39">
        <v>2.1535907057753701E-2</v>
      </c>
      <c r="DK76" s="39">
        <v>2.1540910689195902E-2</v>
      </c>
      <c r="DL76" s="39">
        <v>2.2125404260053098E-2</v>
      </c>
      <c r="DM76" s="39">
        <v>2.2651287050369701E-2</v>
      </c>
      <c r="DN76" s="39">
        <v>2.31230087111821E-2</v>
      </c>
      <c r="DO76" s="39">
        <v>2.3339863817256799E-2</v>
      </c>
      <c r="DP76" s="39">
        <v>2.3920121429000699E-2</v>
      </c>
      <c r="DQ76" s="39">
        <v>2.42537233653984E-2</v>
      </c>
      <c r="DR76" s="39">
        <v>2.4549280194433601E-2</v>
      </c>
      <c r="DS76" s="39">
        <v>2.4811199025123201E-2</v>
      </c>
      <c r="DT76" s="39">
        <v>2.50437661625494E-2</v>
      </c>
      <c r="DU76" s="39">
        <v>2.5044302960960298E-2</v>
      </c>
      <c r="DV76" s="39">
        <v>2.48118330555764E-2</v>
      </c>
      <c r="DW76" s="39">
        <v>2.4550035766290002E-2</v>
      </c>
      <c r="DX76" s="39">
        <v>2.4254622147710101E-2</v>
      </c>
      <c r="DY76" s="39">
        <v>2.39213073416704E-2</v>
      </c>
      <c r="DZ76" s="39">
        <v>2.3545938821661901E-2</v>
      </c>
      <c r="EA76" s="39">
        <v>2.3124513105194099E-2</v>
      </c>
      <c r="EB76" s="39">
        <v>2.2653071261406098E-2</v>
      </c>
      <c r="EC76" s="39">
        <v>2.2127518256570101E-2</v>
      </c>
      <c r="ED76" s="39">
        <v>2.1543438146501299E-2</v>
      </c>
      <c r="EE76" s="39">
        <v>2.1538400280578501E-2</v>
      </c>
      <c r="EF76" s="39">
        <v>2.2123277304595901E-2</v>
      </c>
      <c r="EG76" s="39">
        <v>2.2649489978421599E-2</v>
      </c>
      <c r="EH76" s="39">
        <v>2.31214948578971E-2</v>
      </c>
      <c r="EI76" s="39">
        <v>2.33384758840522E-2</v>
      </c>
      <c r="EJ76" s="39">
        <v>2.3919055922342999E-2</v>
      </c>
      <c r="EK76" s="39">
        <v>2.4252831942283198E-2</v>
      </c>
      <c r="EL76" s="39">
        <v>2.4548534583276199E-2</v>
      </c>
      <c r="EM76" s="39">
        <v>2.4810574650469101E-2</v>
      </c>
      <c r="EN76" s="39">
        <v>2.5043242063095199E-2</v>
      </c>
      <c r="EO76" s="39">
        <v>2.50422076925901E-2</v>
      </c>
      <c r="EP76" s="39">
        <v>2.4809336580891801E-2</v>
      </c>
      <c r="EQ76" s="39">
        <v>2.45470545025301E-2</v>
      </c>
      <c r="ER76" s="39">
        <v>2.4251057811767202E-2</v>
      </c>
      <c r="ES76" s="39">
        <v>2.3917046979981E-2</v>
      </c>
      <c r="ET76" s="39">
        <v>2.3540854328087901E-2</v>
      </c>
      <c r="EU76" s="39">
        <v>2.31184598692287E-2</v>
      </c>
      <c r="EV76" s="39">
        <v>2.2645885587723302E-2</v>
      </c>
      <c r="EW76" s="39">
        <v>2.2119013593454199E-2</v>
      </c>
      <c r="EX76" s="39">
        <v>2.1533400518137801E-2</v>
      </c>
      <c r="EY76" s="39">
        <v>2.0216698869067299E-2</v>
      </c>
      <c r="EZ76" s="39">
        <v>2.0771813725379999E-2</v>
      </c>
      <c r="FA76" s="39">
        <v>2.1271065713910398E-2</v>
      </c>
      <c r="FB76" s="39">
        <v>2.1718718161009499E-2</v>
      </c>
      <c r="FC76" s="39">
        <v>2.1924443312138799E-2</v>
      </c>
      <c r="FD76" s="39">
        <v>2.24746908496457E-2</v>
      </c>
      <c r="FE76" s="39">
        <v>2.2790864550537498E-2</v>
      </c>
      <c r="FF76" s="39">
        <v>2.3070856147371199E-2</v>
      </c>
      <c r="FG76" s="39">
        <v>2.3318867490393001E-2</v>
      </c>
      <c r="FH76" s="39">
        <v>2.3538982236269702E-2</v>
      </c>
      <c r="FI76" s="39">
        <v>2.3539977361784901E-2</v>
      </c>
      <c r="FJ76" s="39">
        <v>2.33200478517545E-2</v>
      </c>
      <c r="FK76" s="39">
        <v>2.3072264584508801E-2</v>
      </c>
      <c r="FL76" s="39">
        <v>2.2792544533499701E-2</v>
      </c>
      <c r="FM76" s="39">
        <v>2.2476804488268502E-2</v>
      </c>
      <c r="FN76" s="39">
        <v>2.2121082106502099E-2</v>
      </c>
      <c r="FO76" s="39">
        <v>2.17215521873017E-2</v>
      </c>
      <c r="FP76" s="39">
        <v>2.12744289172517E-2</v>
      </c>
      <c r="FQ76" s="39">
        <v>2.0775796885560398E-2</v>
      </c>
      <c r="FR76" s="39">
        <v>2.0221439187579099E-2</v>
      </c>
      <c r="FS76" s="39">
        <v>2.02261496553061E-2</v>
      </c>
      <c r="FT76" s="39">
        <v>2.0779813572150699E-2</v>
      </c>
      <c r="FU76" s="39">
        <v>2.1277824117638299E-2</v>
      </c>
      <c r="FV76" s="39">
        <v>2.1724410627546899E-2</v>
      </c>
      <c r="FW76" s="39">
        <v>2.1929661852884998E-2</v>
      </c>
      <c r="FX76" s="39">
        <v>2.2478695935897099E-2</v>
      </c>
      <c r="FY76" s="39">
        <v>2.2794214557963401E-2</v>
      </c>
      <c r="FZ76" s="39">
        <v>2.3073657536394801E-2</v>
      </c>
      <c r="GA76" s="39">
        <v>2.3321212796776899E-2</v>
      </c>
      <c r="GB76" s="39">
        <v>2.3540950378472199E-2</v>
      </c>
      <c r="GC76" s="39">
        <v>2.3540469381871099E-2</v>
      </c>
      <c r="GD76" s="39">
        <v>2.3320634403075E-2</v>
      </c>
      <c r="GE76" s="39">
        <v>2.30729651991852E-2</v>
      </c>
      <c r="GF76" s="39">
        <v>2.2793382357574599E-2</v>
      </c>
      <c r="GG76" s="39">
        <v>2.24778061258867E-2</v>
      </c>
      <c r="GH76" s="39">
        <v>2.2122277731813599E-2</v>
      </c>
      <c r="GI76" s="39">
        <v>2.17229758576881E-2</v>
      </c>
      <c r="GJ76" s="39">
        <v>2.12761191710076E-2</v>
      </c>
      <c r="GK76" s="39">
        <v>2.07777976134778E-2</v>
      </c>
      <c r="GL76" s="39">
        <v>2.0223800683240801E-2</v>
      </c>
      <c r="GM76" s="39">
        <v>2.02190650376943E-2</v>
      </c>
      <c r="GN76" s="39">
        <v>2.07738114208873E-2</v>
      </c>
      <c r="GO76" s="39">
        <v>2.12727534116008E-2</v>
      </c>
      <c r="GP76" s="39">
        <v>2.1720139677607098E-2</v>
      </c>
      <c r="GQ76" s="39">
        <v>2.1925746479560599E-2</v>
      </c>
      <c r="GR76" s="39">
        <v>2.24756909843239E-2</v>
      </c>
      <c r="GS76" s="39">
        <v>2.2791701090017501E-2</v>
      </c>
      <c r="GT76" s="39">
        <v>2.30715556765884E-2</v>
      </c>
      <c r="GU76" s="39">
        <v>2.3319453118566001E-2</v>
      </c>
      <c r="GV76" s="39">
        <v>2.3539473672899401E-2</v>
      </c>
      <c r="GW76" s="39">
        <v>2.20912576653725E-2</v>
      </c>
      <c r="GX76" s="39">
        <v>2.1883565008894601E-2</v>
      </c>
      <c r="GY76" s="39">
        <v>2.1649470974412801E-2</v>
      </c>
      <c r="GZ76" s="39">
        <v>2.1385097259894102E-2</v>
      </c>
      <c r="HA76" s="39">
        <v>2.10865613789139E-2</v>
      </c>
      <c r="HB76" s="39">
        <v>2.0750090962584501E-2</v>
      </c>
      <c r="HC76" s="39">
        <v>2.0372039725119501E-2</v>
      </c>
      <c r="HD76" s="39">
        <v>1.9948796430589201E-2</v>
      </c>
      <c r="HE76" s="39">
        <v>1.9476627396503601E-2</v>
      </c>
      <c r="HF76" s="39">
        <v>1.8951517193298201E-2</v>
      </c>
      <c r="HG76" s="39">
        <v>1.89559391225376E-2</v>
      </c>
      <c r="HH76" s="39">
        <v>1.9480397982402201E-2</v>
      </c>
      <c r="HI76" s="39">
        <v>1.9951983316592401E-2</v>
      </c>
      <c r="HJ76" s="39">
        <v>2.03747224091245E-2</v>
      </c>
      <c r="HK76" s="39">
        <v>2.0568958680398298E-2</v>
      </c>
      <c r="HL76" s="39">
        <v>2.10883355674676E-2</v>
      </c>
      <c r="HM76" s="39">
        <v>2.1386663584931399E-2</v>
      </c>
      <c r="HN76" s="39">
        <v>2.1650777082958601E-2</v>
      </c>
      <c r="HO76" s="39">
        <v>2.1884657022292801E-2</v>
      </c>
      <c r="HP76" s="39">
        <v>2.2092169423942001E-2</v>
      </c>
      <c r="HQ76" s="39">
        <v>2.2092642470820101E-2</v>
      </c>
      <c r="HR76" s="39">
        <v>2.1885215856669301E-2</v>
      </c>
      <c r="HS76" s="39">
        <v>2.16514433425672E-2</v>
      </c>
      <c r="HT76" s="39">
        <v>2.1387456454053402E-2</v>
      </c>
      <c r="HU76" s="39">
        <v>2.1089382469716599E-2</v>
      </c>
      <c r="HV76" s="39">
        <v>2.0753459096643501E-2</v>
      </c>
      <c r="HW76" s="39">
        <v>2.03760509946753E-2</v>
      </c>
      <c r="HX76" s="39">
        <v>1.9953559531790399E-2</v>
      </c>
      <c r="HY76" s="39">
        <v>1.9482266041213898E-2</v>
      </c>
      <c r="HZ76" s="39">
        <v>1.89581729991916E-2</v>
      </c>
      <c r="IA76" s="39">
        <v>1.89537204809649E-2</v>
      </c>
      <c r="IB76" s="39">
        <v>1.94785184447724E-2</v>
      </c>
      <c r="IC76" s="39">
        <v>1.9950395633885901E-2</v>
      </c>
      <c r="ID76" s="39">
        <v>2.0373385338817399E-2</v>
      </c>
      <c r="IE76" s="39">
        <v>2.0567733033898899E-2</v>
      </c>
      <c r="IF76" s="39">
        <v>2.10873951922959E-2</v>
      </c>
      <c r="IG76" s="39">
        <v>2.1385877188510701E-2</v>
      </c>
      <c r="IH76" s="39">
        <v>2.1650119622233E-2</v>
      </c>
      <c r="II76" s="39">
        <v>2.1884106732298399E-2</v>
      </c>
      <c r="IJ76" s="39">
        <v>2.2091707745235001E-2</v>
      </c>
      <c r="IK76" s="39">
        <v>2.2090796751962401E-2</v>
      </c>
      <c r="IL76" s="39">
        <v>2.1883015601015899E-2</v>
      </c>
      <c r="IM76" s="39">
        <v>2.1648814543083299E-2</v>
      </c>
      <c r="IN76" s="39">
        <v>2.1384312067609601E-2</v>
      </c>
      <c r="IO76" s="39">
        <v>2.1085622439790799E-2</v>
      </c>
      <c r="IP76" s="39">
        <v>2.0748969939527601E-2</v>
      </c>
      <c r="IQ76" s="39">
        <v>2.0370704640821299E-2</v>
      </c>
      <c r="IR76" s="39">
        <v>1.99472111160292E-2</v>
      </c>
      <c r="IS76" s="39">
        <v>1.94747506890003E-2</v>
      </c>
      <c r="IT76" s="39">
        <v>1.8949301976174501E-2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2.1658505705216302</v>
      </c>
      <c r="F77" s="14">
        <v>2.18548754337505</v>
      </c>
      <c r="G77" s="14">
        <v>2.2051605113234798</v>
      </c>
      <c r="H77" s="14">
        <v>2.2248630196316399</v>
      </c>
      <c r="I77" s="14">
        <v>2.2445894298225402</v>
      </c>
      <c r="J77" s="14">
        <v>2.26433975924015</v>
      </c>
      <c r="K77" s="39">
        <v>2.2841260040998601</v>
      </c>
      <c r="L77" s="39">
        <v>2.3039795583032499</v>
      </c>
      <c r="M77" s="39">
        <v>2.3239602300501301</v>
      </c>
      <c r="N77" s="39">
        <v>2.3441620899237101</v>
      </c>
      <c r="O77" s="39">
        <v>2.3440161953683099</v>
      </c>
      <c r="P77" s="39">
        <v>2.3238222571043399</v>
      </c>
      <c r="Q77" s="39">
        <v>2.3038526342451902</v>
      </c>
      <c r="R77" s="39">
        <v>2.2840092123856199</v>
      </c>
      <c r="S77" s="39">
        <v>2.2741173682870399</v>
      </c>
      <c r="T77" s="39">
        <v>2.2444830767524602</v>
      </c>
      <c r="U77" s="39">
        <v>2.22477318712032</v>
      </c>
      <c r="V77" s="39">
        <v>2.2050789376746698</v>
      </c>
      <c r="W77" s="39">
        <v>2.18541344547261</v>
      </c>
      <c r="X77" s="39">
        <v>2.1657839096974998</v>
      </c>
      <c r="Y77" s="39">
        <v>2.16575007214478</v>
      </c>
      <c r="Z77" s="39">
        <v>2.1853766633801199</v>
      </c>
      <c r="AA77" s="39">
        <v>2.2050385598692799</v>
      </c>
      <c r="AB77" s="39">
        <v>2.22472900276107</v>
      </c>
      <c r="AC77" s="39">
        <v>2.2444427663511899</v>
      </c>
      <c r="AD77" s="39">
        <v>2.2641800029671701</v>
      </c>
      <c r="AE77" s="39">
        <v>2.28395224267814</v>
      </c>
      <c r="AF77" s="39">
        <v>2.3037906792810401</v>
      </c>
      <c r="AG77" s="39">
        <v>2.3237547516786901</v>
      </c>
      <c r="AH77" s="39">
        <v>2.3439380191842001</v>
      </c>
      <c r="AI77" s="39">
        <v>2.3440908903274802</v>
      </c>
      <c r="AJ77" s="39">
        <v>2.32389074809084</v>
      </c>
      <c r="AK77" s="39">
        <v>2.3039155920955499</v>
      </c>
      <c r="AL77" s="39">
        <v>2.28406713110311</v>
      </c>
      <c r="AM77" s="39">
        <v>2.2741729159878399</v>
      </c>
      <c r="AN77" s="39">
        <v>2.2445319394509999</v>
      </c>
      <c r="AO77" s="39">
        <v>2.2248179346955901</v>
      </c>
      <c r="AP77" s="39">
        <v>2.2051197843390198</v>
      </c>
      <c r="AQ77" s="39">
        <v>2.1854506049221301</v>
      </c>
      <c r="AR77" s="39">
        <v>2.1658175862506202</v>
      </c>
      <c r="AS77" s="39">
        <v>2.16588459383521</v>
      </c>
      <c r="AT77" s="39">
        <v>2.1855251444650299</v>
      </c>
      <c r="AU77" s="39">
        <v>2.2052017785974098</v>
      </c>
      <c r="AV77" s="39">
        <v>2.2249078129548701</v>
      </c>
      <c r="AW77" s="39">
        <v>2.2446380717467802</v>
      </c>
      <c r="AX77" s="39">
        <v>2.2643927968939099</v>
      </c>
      <c r="AY77" s="39">
        <v>2.2841836931696302</v>
      </c>
      <c r="AZ77" s="39">
        <v>2.3040422675841898</v>
      </c>
      <c r="BA77" s="39">
        <v>2.3240284516537901</v>
      </c>
      <c r="BB77" s="39">
        <v>2.3442364861263498</v>
      </c>
      <c r="BC77" s="39">
        <v>2.32678568737161</v>
      </c>
      <c r="BD77" s="39">
        <v>2.3065176202206499</v>
      </c>
      <c r="BE77" s="39">
        <v>2.2865103323995299</v>
      </c>
      <c r="BF77" s="39">
        <v>2.26666035535836</v>
      </c>
      <c r="BG77" s="39">
        <v>2.2567753913185098</v>
      </c>
      <c r="BH77" s="39">
        <v>2.2271963208347398</v>
      </c>
      <c r="BI77" s="39">
        <v>2.2075472260027</v>
      </c>
      <c r="BJ77" s="39">
        <v>2.18792945745315</v>
      </c>
      <c r="BK77" s="39">
        <v>2.1683533559497601</v>
      </c>
      <c r="BL77" s="39">
        <v>2.1488237973942401</v>
      </c>
      <c r="BM77" s="39">
        <v>2.1487565368212702</v>
      </c>
      <c r="BN77" s="39">
        <v>2.1682797028160601</v>
      </c>
      <c r="BO77" s="39">
        <v>2.1878485035093802</v>
      </c>
      <c r="BP77" s="39">
        <v>2.2074585306897898</v>
      </c>
      <c r="BQ77" s="39">
        <v>2.2271072354322698</v>
      </c>
      <c r="BR77" s="39">
        <v>2.2467978531597601</v>
      </c>
      <c r="BS77" s="39">
        <v>2.2665454466521</v>
      </c>
      <c r="BT77" s="39">
        <v>2.28638523497473</v>
      </c>
      <c r="BU77" s="39">
        <v>2.30638121719916</v>
      </c>
      <c r="BV77" s="39">
        <v>2.3266320942672598</v>
      </c>
      <c r="BW77" s="39">
        <v>2.3264845880328999</v>
      </c>
      <c r="BX77" s="39">
        <v>2.3062420399795398</v>
      </c>
      <c r="BY77" s="39">
        <v>2.2862573888542101</v>
      </c>
      <c r="BZ77" s="39">
        <v>2.2664279537860401</v>
      </c>
      <c r="CA77" s="39">
        <v>2.25655262967924</v>
      </c>
      <c r="CB77" s="39">
        <v>2.2270006485416598</v>
      </c>
      <c r="CC77" s="39">
        <v>2.2073681695217902</v>
      </c>
      <c r="CD77" s="39">
        <v>2.1877661125473402</v>
      </c>
      <c r="CE77" s="39">
        <v>2.1682048310178601</v>
      </c>
      <c r="CF77" s="39">
        <v>2.1486892466710499</v>
      </c>
      <c r="CG77" s="39">
        <v>2.1487228983890798</v>
      </c>
      <c r="CH77" s="39">
        <v>2.1682425315324099</v>
      </c>
      <c r="CI77" s="39">
        <v>2.18780762409166</v>
      </c>
      <c r="CJ77" s="39">
        <v>2.20741371988243</v>
      </c>
      <c r="CK77" s="39">
        <v>2.22705825486192</v>
      </c>
      <c r="CL77" s="39">
        <v>2.2467444388083901</v>
      </c>
      <c r="CM77" s="39">
        <v>2.2664872868438501</v>
      </c>
      <c r="CN77" s="39">
        <v>2.2863219348386199</v>
      </c>
      <c r="CO77" s="39">
        <v>2.30631225267883</v>
      </c>
      <c r="CP77" s="39">
        <v>2.3265567634873898</v>
      </c>
      <c r="CQ77" s="39">
        <v>2.3267105952653599</v>
      </c>
      <c r="CR77" s="39">
        <v>2.3064489288328298</v>
      </c>
      <c r="CS77" s="39">
        <v>2.2864472844019699</v>
      </c>
      <c r="CT77" s="39">
        <v>2.2666024284785502</v>
      </c>
      <c r="CU77" s="39">
        <v>2.2567198677141</v>
      </c>
      <c r="CV77" s="39">
        <v>2.2271475512305501</v>
      </c>
      <c r="CW77" s="39">
        <v>2.20750259949912</v>
      </c>
      <c r="CX77" s="39">
        <v>2.1878887489883398</v>
      </c>
      <c r="CY77" s="39">
        <v>2.1683163435184101</v>
      </c>
      <c r="CZ77" s="39">
        <v>2.1487902703545498</v>
      </c>
      <c r="DA77" s="39">
        <v>2.1398951230014802</v>
      </c>
      <c r="DB77" s="39">
        <v>2.1593645757878699</v>
      </c>
      <c r="DC77" s="39">
        <v>2.1788844774445901</v>
      </c>
      <c r="DD77" s="39">
        <v>2.1984521819874199</v>
      </c>
      <c r="DE77" s="39">
        <v>2.2180665363135899</v>
      </c>
      <c r="DF77" s="39">
        <v>2.2377323846935702</v>
      </c>
      <c r="DG77" s="39">
        <v>2.2574666336443601</v>
      </c>
      <c r="DH77" s="39">
        <v>2.2773066025751998</v>
      </c>
      <c r="DI77" s="39">
        <v>2.2973186691156502</v>
      </c>
      <c r="DJ77" s="39">
        <v>2.3176042154377998</v>
      </c>
      <c r="DK77" s="39">
        <v>2.3174563397666499</v>
      </c>
      <c r="DL77" s="39">
        <v>2.2971792881803501</v>
      </c>
      <c r="DM77" s="39">
        <v>2.27717866735449</v>
      </c>
      <c r="DN77" s="39">
        <v>2.2573491371617398</v>
      </c>
      <c r="DO77" s="39">
        <v>2.2474789552474901</v>
      </c>
      <c r="DP77" s="39">
        <v>2.21796009853957</v>
      </c>
      <c r="DQ77" s="39">
        <v>2.19836195260083</v>
      </c>
      <c r="DR77" s="39">
        <v>2.1788022361358101</v>
      </c>
      <c r="DS77" s="39">
        <v>2.1592898623033299</v>
      </c>
      <c r="DT77" s="39">
        <v>2.1398285512481001</v>
      </c>
      <c r="DU77" s="39">
        <v>2.1397947080216699</v>
      </c>
      <c r="DV77" s="39">
        <v>2.15925305691156</v>
      </c>
      <c r="DW77" s="39">
        <v>2.1787618028666</v>
      </c>
      <c r="DX77" s="39">
        <v>2.1983176669031499</v>
      </c>
      <c r="DY77" s="39">
        <v>2.2179194466722101</v>
      </c>
      <c r="DZ77" s="39">
        <v>2.2375719044451099</v>
      </c>
      <c r="EA77" s="39">
        <v>2.2572917975361899</v>
      </c>
      <c r="EB77" s="39">
        <v>2.27711618811052</v>
      </c>
      <c r="EC77" s="39">
        <v>2.29711105680602</v>
      </c>
      <c r="ED77" s="39">
        <v>2.3173772406910702</v>
      </c>
      <c r="EE77" s="39">
        <v>2.31753200272128</v>
      </c>
      <c r="EF77" s="39">
        <v>2.29724849049094</v>
      </c>
      <c r="EG77" s="39">
        <v>2.2772421370225899</v>
      </c>
      <c r="EH77" s="39">
        <v>2.2574074141092599</v>
      </c>
      <c r="EI77" s="39">
        <v>2.2475347986594501</v>
      </c>
      <c r="EJ77" s="39">
        <v>2.2180091153055002</v>
      </c>
      <c r="EK77" s="39">
        <v>2.1984067900240198</v>
      </c>
      <c r="EL77" s="39">
        <v>2.1788431269482098</v>
      </c>
      <c r="EM77" s="39">
        <v>2.1593270346417901</v>
      </c>
      <c r="EN77" s="39">
        <v>2.1398622206518798</v>
      </c>
      <c r="EO77" s="39">
        <v>2.1399292020085601</v>
      </c>
      <c r="EP77" s="39">
        <v>2.1594015903259001</v>
      </c>
      <c r="EQ77" s="39">
        <v>2.1789251988819598</v>
      </c>
      <c r="ER77" s="39">
        <v>2.1984968370864899</v>
      </c>
      <c r="ES77" s="39">
        <v>2.2181153684228998</v>
      </c>
      <c r="ET77" s="39">
        <v>2.23778566436641</v>
      </c>
      <c r="EU77" s="39">
        <v>2.2575246810498202</v>
      </c>
      <c r="EV77" s="39">
        <v>2.2773698235078799</v>
      </c>
      <c r="EW77" s="39">
        <v>2.2973876015330199</v>
      </c>
      <c r="EX77" s="39">
        <v>2.3176795787246198</v>
      </c>
      <c r="EY77" s="39">
        <v>2.3355512935210001</v>
      </c>
      <c r="EZ77" s="39">
        <v>2.3153108323562002</v>
      </c>
      <c r="FA77" s="39">
        <v>2.2953139581188799</v>
      </c>
      <c r="FB77" s="39">
        <v>2.2754595429233602</v>
      </c>
      <c r="FC77" s="39">
        <v>2.26556749154244</v>
      </c>
      <c r="FD77" s="39">
        <v>2.2359504723726298</v>
      </c>
      <c r="FE77" s="39">
        <v>2.2162645722816001</v>
      </c>
      <c r="FF77" s="39">
        <v>2.1966024608415</v>
      </c>
      <c r="FG77" s="39">
        <v>2.17697586894529</v>
      </c>
      <c r="FH77" s="39">
        <v>2.15739082285813</v>
      </c>
      <c r="FI77" s="39">
        <v>2.1573235640306199</v>
      </c>
      <c r="FJ77" s="39">
        <v>2.1769022301048899</v>
      </c>
      <c r="FK77" s="39">
        <v>2.1965215422303199</v>
      </c>
      <c r="FL77" s="39">
        <v>2.2161759426288099</v>
      </c>
      <c r="FM77" s="39">
        <v>2.2358615532180601</v>
      </c>
      <c r="FN77" s="39">
        <v>2.2555800863265998</v>
      </c>
      <c r="FO77" s="39">
        <v>2.2753448773501899</v>
      </c>
      <c r="FP77" s="39">
        <v>2.2951892055168499</v>
      </c>
      <c r="FQ77" s="39">
        <v>2.3151749066124299</v>
      </c>
      <c r="FR77" s="39">
        <v>2.3353982738236798</v>
      </c>
      <c r="FS77" s="39">
        <v>2.33525142524954</v>
      </c>
      <c r="FT77" s="39">
        <v>2.31503619750942</v>
      </c>
      <c r="FU77" s="39">
        <v>2.29506169618073</v>
      </c>
      <c r="FV77" s="39">
        <v>2.2752276198259498</v>
      </c>
      <c r="FW77" s="39">
        <v>2.2653451256628001</v>
      </c>
      <c r="FX77" s="39">
        <v>2.2357550083196598</v>
      </c>
      <c r="FY77" s="39">
        <v>2.2160856389285</v>
      </c>
      <c r="FZ77" s="39">
        <v>2.1964391784150501</v>
      </c>
      <c r="GA77" s="39">
        <v>2.1768273649281</v>
      </c>
      <c r="GB77" s="39">
        <v>2.1572562663197501</v>
      </c>
      <c r="GC77" s="39">
        <v>2.15728992418454</v>
      </c>
      <c r="GD77" s="39">
        <v>2.17686506398173</v>
      </c>
      <c r="GE77" s="39">
        <v>2.19648067837106</v>
      </c>
      <c r="GF77" s="39">
        <v>2.2161311625511102</v>
      </c>
      <c r="GG77" s="39">
        <v>2.2358126246355501</v>
      </c>
      <c r="GH77" s="39">
        <v>2.25552675292669</v>
      </c>
      <c r="GI77" s="39">
        <v>2.27528683715297</v>
      </c>
      <c r="GJ77" s="39">
        <v>2.2951260757964098</v>
      </c>
      <c r="GK77" s="39">
        <v>2.31510617847613</v>
      </c>
      <c r="GL77" s="39">
        <v>2.3353232642861701</v>
      </c>
      <c r="GM77" s="39">
        <v>2.3354764687603402</v>
      </c>
      <c r="GN77" s="39">
        <v>2.3152423771990098</v>
      </c>
      <c r="GO77" s="39">
        <v>2.2952510804777302</v>
      </c>
      <c r="GP77" s="39">
        <v>2.2754017356841598</v>
      </c>
      <c r="GQ77" s="39">
        <v>2.2655120669281898</v>
      </c>
      <c r="GR77" s="39">
        <v>2.2359017549461502</v>
      </c>
      <c r="GS77" s="39">
        <v>2.2162199767109798</v>
      </c>
      <c r="GT77" s="39">
        <v>2.1965617681734702</v>
      </c>
      <c r="GU77" s="39">
        <v>2.1769388619396701</v>
      </c>
      <c r="GV77" s="39">
        <v>2.1573572945772801</v>
      </c>
      <c r="GW77" s="39">
        <v>2.1742687628477801</v>
      </c>
      <c r="GX77" s="39">
        <v>2.1939601835888398</v>
      </c>
      <c r="GY77" s="39">
        <v>2.2136825322299098</v>
      </c>
      <c r="GZ77" s="39">
        <v>2.2334279763397702</v>
      </c>
      <c r="HA77" s="39">
        <v>2.2531900109093801</v>
      </c>
      <c r="HB77" s="39">
        <v>2.27296734731731</v>
      </c>
      <c r="HC77" s="39">
        <v>2.2927699369246701</v>
      </c>
      <c r="HD77" s="39">
        <v>2.31262728907656</v>
      </c>
      <c r="HE77" s="39">
        <v>2.3325970723551199</v>
      </c>
      <c r="HF77" s="39">
        <v>2.3527709763623599</v>
      </c>
      <c r="HG77" s="39">
        <v>2.3526257328192801</v>
      </c>
      <c r="HH77" s="39">
        <v>2.3324595632845599</v>
      </c>
      <c r="HI77" s="39">
        <v>2.31250070037829</v>
      </c>
      <c r="HJ77" s="39">
        <v>2.29265338115763</v>
      </c>
      <c r="HK77" s="39">
        <v>2.2827547824876002</v>
      </c>
      <c r="HL77" s="39">
        <v>2.2530837358314901</v>
      </c>
      <c r="HM77" s="39">
        <v>2.2333379762604402</v>
      </c>
      <c r="HN77" s="39">
        <v>2.21360039905773</v>
      </c>
      <c r="HO77" s="39">
        <v>2.1938854965205699</v>
      </c>
      <c r="HP77" s="39">
        <v>2.1742016039730601</v>
      </c>
      <c r="HQ77" s="39">
        <v>2.1741677715033099</v>
      </c>
      <c r="HR77" s="39">
        <v>2.19384872516896</v>
      </c>
      <c r="HS77" s="39">
        <v>2.2135600426352502</v>
      </c>
      <c r="HT77" s="39">
        <v>2.23329382837233</v>
      </c>
      <c r="HU77" s="39">
        <v>2.2530435436860801</v>
      </c>
      <c r="HV77" s="39">
        <v>2.2728078373998901</v>
      </c>
      <c r="HW77" s="39">
        <v>2.2925965355753402</v>
      </c>
      <c r="HX77" s="39">
        <v>2.3124389197043298</v>
      </c>
      <c r="HY77" s="39">
        <v>2.33239229758391</v>
      </c>
      <c r="HZ77" s="39">
        <v>2.35254785838372</v>
      </c>
      <c r="IA77" s="39">
        <v>2.3527001101951499</v>
      </c>
      <c r="IB77" s="39">
        <v>2.3325278197331998</v>
      </c>
      <c r="IC77" s="39">
        <v>2.3125634883436499</v>
      </c>
      <c r="ID77" s="39">
        <v>2.2927111798501798</v>
      </c>
      <c r="IE77" s="39">
        <v>2.28281023049139</v>
      </c>
      <c r="IF77" s="39">
        <v>2.2531325449871198</v>
      </c>
      <c r="IG77" s="39">
        <v>2.2333826913029098</v>
      </c>
      <c r="IH77" s="39">
        <v>2.2136412281986599</v>
      </c>
      <c r="II77" s="39">
        <v>2.1939226487718502</v>
      </c>
      <c r="IJ77" s="39">
        <v>2.1742352800070801</v>
      </c>
      <c r="IK77" s="39">
        <v>2.1743022908401999</v>
      </c>
      <c r="IL77" s="39">
        <v>2.1939971772209899</v>
      </c>
      <c r="IM77" s="39">
        <v>2.2137231910565198</v>
      </c>
      <c r="IN77" s="39">
        <v>2.2334725082548998</v>
      </c>
      <c r="IO77" s="39">
        <v>2.2532386349114799</v>
      </c>
      <c r="IP77" s="39">
        <v>2.2730203031377898</v>
      </c>
      <c r="IQ77" s="39">
        <v>2.2928275059542802</v>
      </c>
      <c r="IR77" s="39">
        <v>2.3126898285478599</v>
      </c>
      <c r="IS77" s="39">
        <v>2.3326650596107301</v>
      </c>
      <c r="IT77" s="39">
        <v>2.35284505530222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4.0833738901355803</v>
      </c>
      <c r="F78" s="14">
        <v>4.0656898826319798</v>
      </c>
      <c r="G78" s="14">
        <v>4.0484282891415599</v>
      </c>
      <c r="H78" s="14">
        <v>4.0316877673991796</v>
      </c>
      <c r="I78" s="14">
        <v>4.0155790195205201</v>
      </c>
      <c r="J78" s="14">
        <v>4.0002254397993999</v>
      </c>
      <c r="K78" s="39">
        <v>3.9857605907980398</v>
      </c>
      <c r="L78" s="39">
        <v>3.9723215198969499</v>
      </c>
      <c r="M78" s="39">
        <v>3.96004376341347</v>
      </c>
      <c r="N78" s="39">
        <v>3.94905727524131</v>
      </c>
      <c r="O78" s="39">
        <v>3.9491428304252199</v>
      </c>
      <c r="P78" s="39">
        <v>3.9601338091643501</v>
      </c>
      <c r="Q78" s="39">
        <v>3.97241117970899</v>
      </c>
      <c r="R78" s="39">
        <v>3.9858485676764999</v>
      </c>
      <c r="S78" s="39">
        <v>3.9929581698188699</v>
      </c>
      <c r="T78" s="39">
        <v>4.0156674793059599</v>
      </c>
      <c r="U78" s="39">
        <v>4.0317654516629098</v>
      </c>
      <c r="V78" s="39">
        <v>4.0485019387950301</v>
      </c>
      <c r="W78" s="39">
        <v>4.0657585409838903</v>
      </c>
      <c r="X78" s="39">
        <v>4.0834368121519402</v>
      </c>
      <c r="Y78" s="39">
        <v>4.0834678276445899</v>
      </c>
      <c r="Z78" s="39">
        <v>4.0657917362810103</v>
      </c>
      <c r="AA78" s="39">
        <v>4.04853756889288</v>
      </c>
      <c r="AB78" s="39">
        <v>4.0318033848182502</v>
      </c>
      <c r="AC78" s="39">
        <v>4.0157004935227096</v>
      </c>
      <c r="AD78" s="39">
        <v>4.0003523348042602</v>
      </c>
      <c r="AE78" s="39">
        <v>3.9858915492290601</v>
      </c>
      <c r="AF78" s="39">
        <v>3.9724549276516399</v>
      </c>
      <c r="AG78" s="39">
        <v>3.9601777001215202</v>
      </c>
      <c r="AH78" s="39">
        <v>3.9491895224790698</v>
      </c>
      <c r="AI78" s="39">
        <v>3.9490987443813101</v>
      </c>
      <c r="AJ78" s="39">
        <v>3.9600891653276298</v>
      </c>
      <c r="AK78" s="39">
        <v>3.9723667120092299</v>
      </c>
      <c r="AL78" s="39">
        <v>3.9858049162613902</v>
      </c>
      <c r="AM78" s="39">
        <v>3.9929151320063201</v>
      </c>
      <c r="AN78" s="39">
        <v>4.0156269773065096</v>
      </c>
      <c r="AO78" s="39">
        <v>4.0317270513234398</v>
      </c>
      <c r="AP78" s="39">
        <v>4.0484658785265299</v>
      </c>
      <c r="AQ78" s="39">
        <v>4.06572496635878</v>
      </c>
      <c r="AR78" s="39">
        <v>4.08340580161539</v>
      </c>
      <c r="AS78" s="39">
        <v>4.0833439636513598</v>
      </c>
      <c r="AT78" s="39">
        <v>4.0656575885579498</v>
      </c>
      <c r="AU78" s="39">
        <v>4.04839348838457</v>
      </c>
      <c r="AV78" s="39">
        <v>4.0316499544300504</v>
      </c>
      <c r="AW78" s="39">
        <v>4.0155386285016101</v>
      </c>
      <c r="AX78" s="39">
        <v>4.0001833391778403</v>
      </c>
      <c r="AY78" s="39">
        <v>3.9857171494555201</v>
      </c>
      <c r="AZ78" s="39">
        <v>3.9722772759903999</v>
      </c>
      <c r="BA78" s="39">
        <v>3.9599993575899202</v>
      </c>
      <c r="BB78" s="39">
        <v>3.94901344739288</v>
      </c>
      <c r="BC78" s="39">
        <v>3.91910815842117</v>
      </c>
      <c r="BD78" s="39">
        <v>3.9297141440050298</v>
      </c>
      <c r="BE78" s="39">
        <v>3.9416487709727202</v>
      </c>
      <c r="BF78" s="39">
        <v>3.9547783581165601</v>
      </c>
      <c r="BG78" s="39">
        <v>3.9617453031149799</v>
      </c>
      <c r="BH78" s="39">
        <v>3.9840635939530999</v>
      </c>
      <c r="BI78" s="39">
        <v>3.9999269965209501</v>
      </c>
      <c r="BJ78" s="39">
        <v>4.0164454770796896</v>
      </c>
      <c r="BK78" s="39">
        <v>4.0334980116857704</v>
      </c>
      <c r="BL78" s="39">
        <v>4.0509838529826601</v>
      </c>
      <c r="BM78" s="39">
        <v>4.0510453491177998</v>
      </c>
      <c r="BN78" s="39">
        <v>4.0335641311012802</v>
      </c>
      <c r="BO78" s="39">
        <v>4.0165164130700397</v>
      </c>
      <c r="BP78" s="39">
        <v>4.0000024504010598</v>
      </c>
      <c r="BQ78" s="39">
        <v>3.9841362221767498</v>
      </c>
      <c r="BR78" s="39">
        <v>3.9690443950847398</v>
      </c>
      <c r="BS78" s="39">
        <v>3.9548635391896099</v>
      </c>
      <c r="BT78" s="39">
        <v>3.9417352433219301</v>
      </c>
      <c r="BU78" s="39">
        <v>3.9298005692209999</v>
      </c>
      <c r="BV78" s="39">
        <v>3.91919617143764</v>
      </c>
      <c r="BW78" s="39">
        <v>3.9192799787984498</v>
      </c>
      <c r="BX78" s="39">
        <v>3.9298891797700399</v>
      </c>
      <c r="BY78" s="39">
        <v>3.9418237900965898</v>
      </c>
      <c r="BZ78" s="39">
        <v>3.95495065500495</v>
      </c>
      <c r="CA78" s="39">
        <v>3.9619153727999201</v>
      </c>
      <c r="CB78" s="39">
        <v>3.9842240669388098</v>
      </c>
      <c r="CC78" s="39">
        <v>4.0000793373170103</v>
      </c>
      <c r="CD78" s="39">
        <v>4.0165886802752304</v>
      </c>
      <c r="CE78" s="39">
        <v>4.0336314539928297</v>
      </c>
      <c r="CF78" s="39">
        <v>4.0511071884979897</v>
      </c>
      <c r="CG78" s="39">
        <v>4.0510761838044198</v>
      </c>
      <c r="CH78" s="39">
        <v>4.0335975300957303</v>
      </c>
      <c r="CI78" s="39">
        <v>4.0165522549153696</v>
      </c>
      <c r="CJ78" s="39">
        <v>4.0000405794958702</v>
      </c>
      <c r="CK78" s="39">
        <v>3.9841763969611899</v>
      </c>
      <c r="CL78" s="39">
        <v>3.9690862730316598</v>
      </c>
      <c r="CM78" s="39">
        <v>3.9549066672178799</v>
      </c>
      <c r="CN78" s="39">
        <v>3.9417790554961498</v>
      </c>
      <c r="CO78" s="39">
        <v>3.9298443892983501</v>
      </c>
      <c r="CP78" s="39">
        <v>3.9192392138101999</v>
      </c>
      <c r="CQ78" s="39">
        <v>3.9191508402428501</v>
      </c>
      <c r="CR78" s="39">
        <v>3.92975772400515</v>
      </c>
      <c r="CS78" s="39">
        <v>3.94169235756498</v>
      </c>
      <c r="CT78" s="39">
        <v>3.9548212745051501</v>
      </c>
      <c r="CU78" s="39">
        <v>3.9617876677095998</v>
      </c>
      <c r="CV78" s="39">
        <v>3.98410357359128</v>
      </c>
      <c r="CW78" s="39">
        <v>3.9999649518826699</v>
      </c>
      <c r="CX78" s="39">
        <v>4.0164811562293803</v>
      </c>
      <c r="CY78" s="39">
        <v>4.0335312582433298</v>
      </c>
      <c r="CZ78" s="39">
        <v>4.0510145799460604</v>
      </c>
      <c r="DA78" s="39">
        <v>4.0341444120311998</v>
      </c>
      <c r="DB78" s="39">
        <v>4.0167659192215304</v>
      </c>
      <c r="DC78" s="39">
        <v>3.9998258312086499</v>
      </c>
      <c r="DD78" s="39">
        <v>3.9834266460471501</v>
      </c>
      <c r="DE78" s="39">
        <v>3.9676837275480099</v>
      </c>
      <c r="DF78" s="39">
        <v>3.9527254173682098</v>
      </c>
      <c r="DG78" s="39">
        <v>3.9386903277575001</v>
      </c>
      <c r="DH78" s="39">
        <v>3.9257225447315398</v>
      </c>
      <c r="DI78" s="39">
        <v>3.9139661697696502</v>
      </c>
      <c r="DJ78" s="39">
        <v>3.90356151042681</v>
      </c>
      <c r="DK78" s="39">
        <v>3.9036439968323098</v>
      </c>
      <c r="DL78" s="39">
        <v>3.9140536561024399</v>
      </c>
      <c r="DM78" s="39">
        <v>3.9258101581607598</v>
      </c>
      <c r="DN78" s="39">
        <v>3.9387766635444299</v>
      </c>
      <c r="DO78" s="39">
        <v>3.94566691022598</v>
      </c>
      <c r="DP78" s="39">
        <v>3.9677709449025</v>
      </c>
      <c r="DQ78" s="39">
        <v>3.98350306063241</v>
      </c>
      <c r="DR78" s="39">
        <v>3.99989769424743</v>
      </c>
      <c r="DS78" s="39">
        <v>4.0168328949190002</v>
      </c>
      <c r="DT78" s="39">
        <v>4.0342070393077902</v>
      </c>
      <c r="DU78" s="39">
        <v>4.0342378388198403</v>
      </c>
      <c r="DV78" s="39">
        <v>4.0168658283284797</v>
      </c>
      <c r="DW78" s="39">
        <v>3.9999330005999298</v>
      </c>
      <c r="DX78" s="39">
        <v>3.9835405933220098</v>
      </c>
      <c r="DY78" s="39">
        <v>3.9678037076841099</v>
      </c>
      <c r="DZ78" s="39">
        <v>3.9528503765210501</v>
      </c>
      <c r="EA78" s="39">
        <v>3.93881887266329</v>
      </c>
      <c r="EB78" s="39">
        <v>3.92585293351459</v>
      </c>
      <c r="EC78" s="39">
        <v>3.9140963168673801</v>
      </c>
      <c r="ED78" s="39">
        <v>3.9036889863475102</v>
      </c>
      <c r="EE78" s="39">
        <v>3.90360150134057</v>
      </c>
      <c r="EF78" s="39">
        <v>3.91401027544351</v>
      </c>
      <c r="EG78" s="39">
        <v>3.9257666967529601</v>
      </c>
      <c r="EH78" s="39">
        <v>3.9387338166031598</v>
      </c>
      <c r="EI78" s="39">
        <v>3.9456245927511602</v>
      </c>
      <c r="EJ78" s="39">
        <v>3.9677309618907799</v>
      </c>
      <c r="EK78" s="39">
        <v>3.98346507894157</v>
      </c>
      <c r="EL78" s="39">
        <v>3.9998619717199602</v>
      </c>
      <c r="EM78" s="39">
        <v>4.0167995924694102</v>
      </c>
      <c r="EN78" s="39">
        <v>4.0341762473609402</v>
      </c>
      <c r="EO78" s="39">
        <v>4.0341148478165803</v>
      </c>
      <c r="EP78" s="39">
        <v>4.0167327680986604</v>
      </c>
      <c r="EQ78" s="39">
        <v>3.9997902698214398</v>
      </c>
      <c r="ER78" s="39">
        <v>3.98338883626292</v>
      </c>
      <c r="ES78" s="39">
        <v>3.9676439184763899</v>
      </c>
      <c r="ET78" s="39">
        <v>3.9526839610560498</v>
      </c>
      <c r="EU78" s="39">
        <v>3.9386476893421398</v>
      </c>
      <c r="EV78" s="39">
        <v>3.9256793054585502</v>
      </c>
      <c r="EW78" s="39">
        <v>3.9139230253232</v>
      </c>
      <c r="EX78" s="39">
        <v>3.9035192710164801</v>
      </c>
      <c r="EY78" s="39">
        <v>3.9341252005849801</v>
      </c>
      <c r="EZ78" s="39">
        <v>3.9449232760887001</v>
      </c>
      <c r="FA78" s="39">
        <v>3.9570300333857902</v>
      </c>
      <c r="FB78" s="39">
        <v>3.9703152013645902</v>
      </c>
      <c r="FC78" s="39">
        <v>3.9773546117850902</v>
      </c>
      <c r="FD78" s="39">
        <v>3.9998728267260901</v>
      </c>
      <c r="FE78" s="39">
        <v>4.0158570507687097</v>
      </c>
      <c r="FF78" s="39">
        <v>4.0324884131449501</v>
      </c>
      <c r="FG78" s="39">
        <v>4.0496470663513202</v>
      </c>
      <c r="FH78" s="39">
        <v>4.0672333153148799</v>
      </c>
      <c r="FI78" s="39">
        <v>4.0672949525353701</v>
      </c>
      <c r="FJ78" s="39">
        <v>4.0497133594913697</v>
      </c>
      <c r="FK78" s="39">
        <v>4.0325595647564496</v>
      </c>
      <c r="FL78" s="39">
        <v>4.0159327721256401</v>
      </c>
      <c r="FM78" s="39">
        <v>3.9999457060024799</v>
      </c>
      <c r="FN78" s="39">
        <v>3.9847235130830598</v>
      </c>
      <c r="FO78" s="39">
        <v>3.9704008994844102</v>
      </c>
      <c r="FP78" s="39">
        <v>3.9571171552686302</v>
      </c>
      <c r="FQ78" s="39">
        <v>3.9450105204417198</v>
      </c>
      <c r="FR78" s="39">
        <v>3.9342142391699499</v>
      </c>
      <c r="FS78" s="39">
        <v>3.9342990574089498</v>
      </c>
      <c r="FT78" s="39">
        <v>3.9450999737434098</v>
      </c>
      <c r="FU78" s="39">
        <v>3.9572063755223099</v>
      </c>
      <c r="FV78" s="39">
        <v>3.9704885550875799</v>
      </c>
      <c r="FW78" s="39">
        <v>3.9775256273633799</v>
      </c>
      <c r="FX78" s="39">
        <v>4.0000339802052904</v>
      </c>
      <c r="FY78" s="39">
        <v>4.0160099398740998</v>
      </c>
      <c r="FZ78" s="39">
        <v>4.0326320581160404</v>
      </c>
      <c r="GA78" s="39">
        <v>4.0497808641448296</v>
      </c>
      <c r="GB78" s="39">
        <v>4.0673569358292099</v>
      </c>
      <c r="GC78" s="39">
        <v>4.0673258584333203</v>
      </c>
      <c r="GD78" s="39">
        <v>4.0497468474635703</v>
      </c>
      <c r="GE78" s="39">
        <v>4.0325955171570698</v>
      </c>
      <c r="GF78" s="39">
        <v>4.0159710384153904</v>
      </c>
      <c r="GG78" s="39">
        <v>3.9999860511310898</v>
      </c>
      <c r="GH78" s="39">
        <v>3.98476560293087</v>
      </c>
      <c r="GI78" s="39">
        <v>3.9704442918617202</v>
      </c>
      <c r="GJ78" s="39">
        <v>3.9571612983444</v>
      </c>
      <c r="GK78" s="39">
        <v>3.9450547561521101</v>
      </c>
      <c r="GL78" s="39">
        <v>3.9342578051327002</v>
      </c>
      <c r="GM78" s="39">
        <v>3.9341683479721898</v>
      </c>
      <c r="GN78" s="39">
        <v>3.9449672711053898</v>
      </c>
      <c r="GO78" s="39">
        <v>3.95707395031785</v>
      </c>
      <c r="GP78" s="39">
        <v>3.9703583815748802</v>
      </c>
      <c r="GQ78" s="39">
        <v>3.9773972124774399</v>
      </c>
      <c r="GR78" s="39">
        <v>3.9999129761406702</v>
      </c>
      <c r="GS78" s="39">
        <v>4.0158951428760803</v>
      </c>
      <c r="GT78" s="39">
        <v>4.0325242024198298</v>
      </c>
      <c r="GU78" s="39">
        <v>4.0496804014726298</v>
      </c>
      <c r="GV78" s="39">
        <v>4.0672641132291902</v>
      </c>
      <c r="GW78" s="39">
        <v>4.0993409327588202</v>
      </c>
      <c r="GX78" s="39">
        <v>4.0815581665437799</v>
      </c>
      <c r="GY78" s="39">
        <v>4.0641919326556302</v>
      </c>
      <c r="GZ78" s="39">
        <v>4.0473394124914703</v>
      </c>
      <c r="HA78" s="39">
        <v>4.0311109207622797</v>
      </c>
      <c r="HB78" s="39">
        <v>4.01562868239371</v>
      </c>
      <c r="HC78" s="39">
        <v>4.0010238082732501</v>
      </c>
      <c r="HD78" s="39">
        <v>3.9874311325262002</v>
      </c>
      <c r="HE78" s="39">
        <v>3.9749833994966601</v>
      </c>
      <c r="HF78" s="39">
        <v>3.9638071903831502</v>
      </c>
      <c r="HG78" s="39">
        <v>3.9638937256232998</v>
      </c>
      <c r="HH78" s="39">
        <v>3.9750742640447898</v>
      </c>
      <c r="HI78" s="39">
        <v>3.98752144609603</v>
      </c>
      <c r="HJ78" s="39">
        <v>4.0011123085092697</v>
      </c>
      <c r="HK78" s="39">
        <v>4.00829338733352</v>
      </c>
      <c r="HL78" s="39">
        <v>4.0311998649676104</v>
      </c>
      <c r="HM78" s="39">
        <v>4.0474169532704298</v>
      </c>
      <c r="HN78" s="39">
        <v>4.0642647025087202</v>
      </c>
      <c r="HO78" s="39">
        <v>4.0816258706433901</v>
      </c>
      <c r="HP78" s="39">
        <v>4.0994030508901398</v>
      </c>
      <c r="HQ78" s="39">
        <v>4.0994341332251896</v>
      </c>
      <c r="HR78" s="39">
        <v>4.0816591476581898</v>
      </c>
      <c r="HS78" s="39">
        <v>4.0643004341195503</v>
      </c>
      <c r="HT78" s="39">
        <v>4.0474550125172604</v>
      </c>
      <c r="HU78" s="39">
        <v>4.0312329525609396</v>
      </c>
      <c r="HV78" s="39">
        <v>4.01575619313705</v>
      </c>
      <c r="HW78" s="39">
        <v>4.0011555355277704</v>
      </c>
      <c r="HX78" s="39">
        <v>3.9875655038074198</v>
      </c>
      <c r="HY78" s="39">
        <v>3.97511854752603</v>
      </c>
      <c r="HZ78" s="39">
        <v>3.9639409644908499</v>
      </c>
      <c r="IA78" s="39">
        <v>3.9638491305847801</v>
      </c>
      <c r="IB78" s="39">
        <v>3.9750292164433199</v>
      </c>
      <c r="IC78" s="39">
        <v>3.9874766572315901</v>
      </c>
      <c r="ID78" s="39">
        <v>4.0010684008312101</v>
      </c>
      <c r="IE78" s="39">
        <v>4.0082501203125203</v>
      </c>
      <c r="IF78" s="39">
        <v>4.0311591984952404</v>
      </c>
      <c r="IG78" s="39">
        <v>4.0473784206916497</v>
      </c>
      <c r="IH78" s="39">
        <v>4.0642285359783896</v>
      </c>
      <c r="II78" s="39">
        <v>4.08159221079163</v>
      </c>
      <c r="IJ78" s="39">
        <v>4.0993719723037403</v>
      </c>
      <c r="IK78" s="39">
        <v>4.09930999746447</v>
      </c>
      <c r="IL78" s="39">
        <v>4.0815246594106203</v>
      </c>
      <c r="IM78" s="39">
        <v>4.06415592895332</v>
      </c>
      <c r="IN78" s="39">
        <v>4.0473010535696998</v>
      </c>
      <c r="IO78" s="39">
        <v>4.03107042966574</v>
      </c>
      <c r="IP78" s="39">
        <v>4.0155863775124097</v>
      </c>
      <c r="IQ78" s="39">
        <v>4.0009801111536696</v>
      </c>
      <c r="IR78" s="39">
        <v>3.9873865679754998</v>
      </c>
      <c r="IS78" s="39">
        <v>3.9749385904734802</v>
      </c>
      <c r="IT78" s="39">
        <v>3.9637628542074901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7.2665036223895401</v>
      </c>
      <c r="F79" s="14">
        <v>7.1742397275966603</v>
      </c>
      <c r="G79" s="14">
        <v>7.0766988621912397</v>
      </c>
      <c r="H79" s="14">
        <v>6.9772701909257</v>
      </c>
      <c r="I79" s="14">
        <v>6.8804301768707203</v>
      </c>
      <c r="J79" s="14">
        <v>6.7913926871363799</v>
      </c>
      <c r="K79" s="39">
        <v>6.71548148680181</v>
      </c>
      <c r="L79" s="39">
        <v>6.6572906560787102</v>
      </c>
      <c r="M79" s="39">
        <v>6.6198432861085399</v>
      </c>
      <c r="N79" s="39">
        <v>6.6040283408320501</v>
      </c>
      <c r="O79" s="39">
        <v>6.6038913419862704</v>
      </c>
      <c r="P79" s="39">
        <v>6.62001944019043</v>
      </c>
      <c r="Q79" s="39">
        <v>6.6575748321200603</v>
      </c>
      <c r="R79" s="39">
        <v>6.71583952669131</v>
      </c>
      <c r="S79" s="39">
        <v>6.75176409606863</v>
      </c>
      <c r="T79" s="39">
        <v>6.8810838375654404</v>
      </c>
      <c r="U79" s="39">
        <v>6.9776437072907802</v>
      </c>
      <c r="V79" s="39">
        <v>7.0770340819469304</v>
      </c>
      <c r="W79" s="39">
        <v>7.1745293476868204</v>
      </c>
      <c r="X79" s="39">
        <v>7.2667307307631903</v>
      </c>
      <c r="Y79" s="39">
        <v>7.2668699509092001</v>
      </c>
      <c r="Z79" s="39">
        <v>7.1746689908548298</v>
      </c>
      <c r="AA79" s="39">
        <v>7.0771843480119996</v>
      </c>
      <c r="AB79" s="39">
        <v>6.9777961019413803</v>
      </c>
      <c r="AC79" s="39">
        <v>6.8809700956658801</v>
      </c>
      <c r="AD79" s="39">
        <v>6.7919099848420004</v>
      </c>
      <c r="AE79" s="39">
        <v>6.7159324912214204</v>
      </c>
      <c r="AF79" s="39">
        <v>6.6576306746418998</v>
      </c>
      <c r="AG79" s="39">
        <v>6.6200341207764</v>
      </c>
      <c r="AH79" s="39">
        <v>6.6040449452145804</v>
      </c>
      <c r="AI79" s="39">
        <v>6.6038856615569799</v>
      </c>
      <c r="AJ79" s="39">
        <v>6.6199558549347701</v>
      </c>
      <c r="AK79" s="39">
        <v>6.6574615442192098</v>
      </c>
      <c r="AL79" s="39">
        <v>6.71568925837959</v>
      </c>
      <c r="AM79" s="39">
        <v>6.7516007363972399</v>
      </c>
      <c r="AN79" s="39">
        <v>6.8809043795783698</v>
      </c>
      <c r="AO79" s="39">
        <v>6.9774684473722299</v>
      </c>
      <c r="AP79" s="39">
        <v>7.0768722914595701</v>
      </c>
      <c r="AQ79" s="39">
        <v>7.1743862868573398</v>
      </c>
      <c r="AR79" s="39">
        <v>7.2666085987817599</v>
      </c>
      <c r="AS79" s="39">
        <v>7.2663818288649802</v>
      </c>
      <c r="AT79" s="39">
        <v>7.1740970468993801</v>
      </c>
      <c r="AU79" s="39">
        <v>7.0765374882344299</v>
      </c>
      <c r="AV79" s="39">
        <v>6.9770953511061604</v>
      </c>
      <c r="AW79" s="39">
        <v>6.8802506866944499</v>
      </c>
      <c r="AX79" s="39">
        <v>6.7912207704165102</v>
      </c>
      <c r="AY79" s="39">
        <v>6.7153316716461999</v>
      </c>
      <c r="AZ79" s="39">
        <v>6.6571778017227903</v>
      </c>
      <c r="BA79" s="39">
        <v>6.6197800769600796</v>
      </c>
      <c r="BB79" s="39">
        <v>6.6040230735235603</v>
      </c>
      <c r="BC79" s="39">
        <v>6.6034798979362002</v>
      </c>
      <c r="BD79" s="39">
        <v>6.6190471617243398</v>
      </c>
      <c r="BE79" s="39">
        <v>6.6560183116994596</v>
      </c>
      <c r="BF79" s="39">
        <v>6.7137008268448799</v>
      </c>
      <c r="BG79" s="39">
        <v>6.7493418061783803</v>
      </c>
      <c r="BH79" s="39">
        <v>6.8778753144800504</v>
      </c>
      <c r="BI79" s="39">
        <v>6.9739705789528204</v>
      </c>
      <c r="BJ79" s="39">
        <v>7.0729554873972003</v>
      </c>
      <c r="BK79" s="39">
        <v>7.1701013944169496</v>
      </c>
      <c r="BL79" s="39">
        <v>7.2620057754500902</v>
      </c>
      <c r="BM79" s="39">
        <v>7.2622670646765402</v>
      </c>
      <c r="BN79" s="39">
        <v>7.1703839460337999</v>
      </c>
      <c r="BO79" s="39">
        <v>7.0732672417301696</v>
      </c>
      <c r="BP79" s="39">
        <v>6.9742977205314496</v>
      </c>
      <c r="BQ79" s="39">
        <v>6.8779383536095304</v>
      </c>
      <c r="BR79" s="39">
        <v>6.7893853004741098</v>
      </c>
      <c r="BS79" s="39">
        <v>6.71394254604684</v>
      </c>
      <c r="BT79" s="39">
        <v>6.6561855357345197</v>
      </c>
      <c r="BU79" s="39">
        <v>6.61912314590215</v>
      </c>
      <c r="BV79" s="39">
        <v>6.6036368716296501</v>
      </c>
      <c r="BW79" s="39">
        <v>6.6034981277874101</v>
      </c>
      <c r="BX79" s="39">
        <v>6.6192982045168902</v>
      </c>
      <c r="BY79" s="39">
        <v>6.6564692791621898</v>
      </c>
      <c r="BZ79" s="39">
        <v>6.71430068413434</v>
      </c>
      <c r="CA79" s="39">
        <v>6.7499944479124601</v>
      </c>
      <c r="CB79" s="39">
        <v>6.8785932715677802</v>
      </c>
      <c r="CC79" s="39">
        <v>6.9746721420572797</v>
      </c>
      <c r="CD79" s="39">
        <v>7.0736033954257804</v>
      </c>
      <c r="CE79" s="39">
        <v>7.1706744819732702</v>
      </c>
      <c r="CF79" s="39">
        <v>7.2624951579822801</v>
      </c>
      <c r="CG79" s="39">
        <v>7.2623894026847102</v>
      </c>
      <c r="CH79" s="39">
        <v>7.1705273115576098</v>
      </c>
      <c r="CI79" s="39">
        <v>7.0734293380263003</v>
      </c>
      <c r="CJ79" s="39">
        <v>6.9744732598438102</v>
      </c>
      <c r="CK79" s="39">
        <v>6.8781184839721297</v>
      </c>
      <c r="CL79" s="39">
        <v>6.7895577533135096</v>
      </c>
      <c r="CM79" s="39">
        <v>6.71409270729451</v>
      </c>
      <c r="CN79" s="39">
        <v>6.6562984509352603</v>
      </c>
      <c r="CO79" s="39">
        <v>6.6191860336804398</v>
      </c>
      <c r="CP79" s="39">
        <v>6.60364134930993</v>
      </c>
      <c r="CQ79" s="39">
        <v>6.6034842529215698</v>
      </c>
      <c r="CR79" s="39">
        <v>6.6191096196503603</v>
      </c>
      <c r="CS79" s="39">
        <v>6.6561306884649696</v>
      </c>
      <c r="CT79" s="39">
        <v>6.7138504002054802</v>
      </c>
      <c r="CU79" s="39">
        <v>6.74950457403739</v>
      </c>
      <c r="CV79" s="39">
        <v>6.8780544383835096</v>
      </c>
      <c r="CW79" s="39">
        <v>6.9741456383515796</v>
      </c>
      <c r="CX79" s="39">
        <v>7.0731171719311003</v>
      </c>
      <c r="CY79" s="39">
        <v>7.1702444134678496</v>
      </c>
      <c r="CZ79" s="39">
        <v>7.2621279060664703</v>
      </c>
      <c r="DA79" s="39">
        <v>7.2597895606774303</v>
      </c>
      <c r="DB79" s="39">
        <v>7.1680791235928298</v>
      </c>
      <c r="DC79" s="39">
        <v>7.0711626425107301</v>
      </c>
      <c r="DD79" s="39">
        <v>6.9724203736093999</v>
      </c>
      <c r="DE79" s="39">
        <v>6.87631340454171</v>
      </c>
      <c r="DF79" s="39">
        <v>6.7880334994361702</v>
      </c>
      <c r="DG79" s="39">
        <v>6.71287748374038</v>
      </c>
      <c r="DH79" s="39">
        <v>6.6554111684687198</v>
      </c>
      <c r="DI79" s="39">
        <v>6.6186323497077799</v>
      </c>
      <c r="DJ79" s="39">
        <v>6.6034117157098002</v>
      </c>
      <c r="DK79" s="39">
        <v>6.6032714010732398</v>
      </c>
      <c r="DL79" s="39">
        <v>6.6188062076181398</v>
      </c>
      <c r="DM79" s="39">
        <v>6.6556939587063697</v>
      </c>
      <c r="DN79" s="39">
        <v>6.7132349102838296</v>
      </c>
      <c r="DO79" s="39">
        <v>6.7487840316523497</v>
      </c>
      <c r="DP79" s="39">
        <v>6.87696895902093</v>
      </c>
      <c r="DQ79" s="39">
        <v>6.9727946009603796</v>
      </c>
      <c r="DR79" s="39">
        <v>7.0714986958666302</v>
      </c>
      <c r="DS79" s="39">
        <v>7.1683696210432304</v>
      </c>
      <c r="DT79" s="39">
        <v>7.2600170415966501</v>
      </c>
      <c r="DU79" s="39">
        <v>7.2601564346928402</v>
      </c>
      <c r="DV79" s="39">
        <v>7.1685096146975802</v>
      </c>
      <c r="DW79" s="39">
        <v>7.0716492971438196</v>
      </c>
      <c r="DX79" s="39">
        <v>6.9729472799869701</v>
      </c>
      <c r="DY79" s="39">
        <v>6.8768539436820104</v>
      </c>
      <c r="DZ79" s="39">
        <v>6.7885507893600501</v>
      </c>
      <c r="EA79" s="39">
        <v>6.7133275983802898</v>
      </c>
      <c r="EB79" s="39">
        <v>6.6557491621309302</v>
      </c>
      <c r="EC79" s="39">
        <v>6.6188198083576797</v>
      </c>
      <c r="ED79" s="39">
        <v>6.6034234429231304</v>
      </c>
      <c r="EE79" s="39">
        <v>6.6032673446504404</v>
      </c>
      <c r="EF79" s="39">
        <v>6.6187437482414202</v>
      </c>
      <c r="EG79" s="39">
        <v>6.6555813464941602</v>
      </c>
      <c r="EH79" s="39">
        <v>6.7130849393350402</v>
      </c>
      <c r="EI79" s="39">
        <v>6.7486208098409799</v>
      </c>
      <c r="EJ79" s="39">
        <v>6.8767893008099303</v>
      </c>
      <c r="EK79" s="39">
        <v>6.9726190039043798</v>
      </c>
      <c r="EL79" s="39">
        <v>7.0713364996869599</v>
      </c>
      <c r="EM79" s="39">
        <v>7.1682261333390302</v>
      </c>
      <c r="EN79" s="39">
        <v>7.2598944940950902</v>
      </c>
      <c r="EO79" s="39">
        <v>7.2596666510111199</v>
      </c>
      <c r="EP79" s="39">
        <v>7.1679359632507103</v>
      </c>
      <c r="EQ79" s="39">
        <v>7.0710008144902998</v>
      </c>
      <c r="ER79" s="39">
        <v>6.97224518034459</v>
      </c>
      <c r="ES79" s="39">
        <v>6.8761337124653901</v>
      </c>
      <c r="ET79" s="39">
        <v>6.7878615875109301</v>
      </c>
      <c r="EU79" s="39">
        <v>6.7127279677648302</v>
      </c>
      <c r="EV79" s="39">
        <v>6.6552989917693797</v>
      </c>
      <c r="EW79" s="39">
        <v>6.61857026816618</v>
      </c>
      <c r="EX79" s="39">
        <v>6.6034080752526698</v>
      </c>
      <c r="EY79" s="39">
        <v>6.6036780003707696</v>
      </c>
      <c r="EZ79" s="39">
        <v>6.61943979230184</v>
      </c>
      <c r="FA79" s="39">
        <v>6.6566295773450799</v>
      </c>
      <c r="FB79" s="39">
        <v>6.7145488054333402</v>
      </c>
      <c r="FC79" s="39">
        <v>6.7503124872960596</v>
      </c>
      <c r="FD79" s="39">
        <v>6.8792165251306301</v>
      </c>
      <c r="FE79" s="39">
        <v>6.9755513409639098</v>
      </c>
      <c r="FF79" s="39">
        <v>7.0747600372131902</v>
      </c>
      <c r="FG79" s="39">
        <v>7.1721094619458698</v>
      </c>
      <c r="FH79" s="39">
        <v>7.2641943745383797</v>
      </c>
      <c r="FI79" s="39">
        <v>7.2644554579909899</v>
      </c>
      <c r="FJ79" s="39">
        <v>7.1723917443514704</v>
      </c>
      <c r="FK79" s="39">
        <v>7.0750715325958096</v>
      </c>
      <c r="FL79" s="39">
        <v>6.9758782617004496</v>
      </c>
      <c r="FM79" s="39">
        <v>6.87927990633061</v>
      </c>
      <c r="FN79" s="39">
        <v>6.7904798080865003</v>
      </c>
      <c r="FO79" s="39">
        <v>6.7147906996393498</v>
      </c>
      <c r="FP79" s="39">
        <v>6.6567972232307904</v>
      </c>
      <c r="FQ79" s="39">
        <v>6.61951649544174</v>
      </c>
      <c r="FR79" s="39">
        <v>6.6038359802772701</v>
      </c>
      <c r="FS79" s="39">
        <v>6.6036983245087502</v>
      </c>
      <c r="FT79" s="39">
        <v>6.6196922978856403</v>
      </c>
      <c r="FU79" s="39">
        <v>6.6570814063372099</v>
      </c>
      <c r="FV79" s="39">
        <v>6.7151490203646604</v>
      </c>
      <c r="FW79" s="39">
        <v>6.7509652748341402</v>
      </c>
      <c r="FX79" s="39">
        <v>6.8799341817988999</v>
      </c>
      <c r="FY79" s="39">
        <v>6.9762524253330502</v>
      </c>
      <c r="FZ79" s="39">
        <v>7.0754073797303603</v>
      </c>
      <c r="GA79" s="39">
        <v>7.1726819603204701</v>
      </c>
      <c r="GB79" s="39">
        <v>7.2646831872191298</v>
      </c>
      <c r="GC79" s="39">
        <v>7.2645776533824904</v>
      </c>
      <c r="GD79" s="39">
        <v>7.1725349624891299</v>
      </c>
      <c r="GE79" s="39">
        <v>7.0752334873655398</v>
      </c>
      <c r="GF79" s="39">
        <v>6.9760536811023997</v>
      </c>
      <c r="GG79" s="39">
        <v>6.8794599595230599</v>
      </c>
      <c r="GH79" s="39">
        <v>6.7906522524031399</v>
      </c>
      <c r="GI79" s="39">
        <v>6.7149409498198001</v>
      </c>
      <c r="GJ79" s="39">
        <v>6.6569103533443599</v>
      </c>
      <c r="GK79" s="39">
        <v>6.6195797484928001</v>
      </c>
      <c r="GL79" s="39">
        <v>6.6038409905414097</v>
      </c>
      <c r="GM79" s="39">
        <v>6.6036828536201897</v>
      </c>
      <c r="GN79" s="39">
        <v>6.6195026166681696</v>
      </c>
      <c r="GO79" s="39">
        <v>6.6567421701843497</v>
      </c>
      <c r="GP79" s="39">
        <v>6.7146984688698304</v>
      </c>
      <c r="GQ79" s="39">
        <v>6.7504752922262901</v>
      </c>
      <c r="GR79" s="39">
        <v>6.8793955743678703</v>
      </c>
      <c r="GS79" s="39">
        <v>6.9757262809934897</v>
      </c>
      <c r="GT79" s="39">
        <v>7.0749215805849799</v>
      </c>
      <c r="GU79" s="39">
        <v>7.1722523338440798</v>
      </c>
      <c r="GV79" s="39">
        <v>7.26431636278447</v>
      </c>
      <c r="GW79" s="39">
        <v>7.2686555329285403</v>
      </c>
      <c r="GX79" s="39">
        <v>7.1762137654000497</v>
      </c>
      <c r="GY79" s="39">
        <v>7.0784725232619898</v>
      </c>
      <c r="GZ79" s="39">
        <v>6.9788236162190396</v>
      </c>
      <c r="HA79" s="39">
        <v>6.8817484964602196</v>
      </c>
      <c r="HB79" s="39">
        <v>6.7924681200341901</v>
      </c>
      <c r="HC79" s="39">
        <v>6.7163148259442398</v>
      </c>
      <c r="HD79" s="39">
        <v>6.6578917112561697</v>
      </c>
      <c r="HE79" s="39">
        <v>6.6202299186765901</v>
      </c>
      <c r="HF79" s="39">
        <v>6.6042242198188399</v>
      </c>
      <c r="HG79" s="39">
        <v>6.6040882771090104</v>
      </c>
      <c r="HH79" s="39">
        <v>6.6204067877429003</v>
      </c>
      <c r="HI79" s="39">
        <v>6.65817630386515</v>
      </c>
      <c r="HJ79" s="39">
        <v>6.7166730308267297</v>
      </c>
      <c r="HK79" s="39">
        <v>6.7527179595226698</v>
      </c>
      <c r="HL79" s="39">
        <v>6.8824015184689697</v>
      </c>
      <c r="HM79" s="39">
        <v>6.9791968520697401</v>
      </c>
      <c r="HN79" s="39">
        <v>7.07880738437908</v>
      </c>
      <c r="HO79" s="39">
        <v>7.1765030112800803</v>
      </c>
      <c r="HP79" s="39">
        <v>7.2688822366464896</v>
      </c>
      <c r="HQ79" s="39">
        <v>7.2690213914763202</v>
      </c>
      <c r="HR79" s="39">
        <v>7.1766425303633099</v>
      </c>
      <c r="HS79" s="39">
        <v>7.0789575295233496</v>
      </c>
      <c r="HT79" s="39">
        <v>6.9793491407177202</v>
      </c>
      <c r="HU79" s="39">
        <v>6.8822881717859596</v>
      </c>
      <c r="HV79" s="39">
        <v>6.7929853719992304</v>
      </c>
      <c r="HW79" s="39">
        <v>6.7167660701943603</v>
      </c>
      <c r="HX79" s="39">
        <v>6.6582323401290804</v>
      </c>
      <c r="HY79" s="39">
        <v>6.6204218069537299</v>
      </c>
      <c r="HZ79" s="39">
        <v>6.6042423719558796</v>
      </c>
      <c r="IA79" s="39">
        <v>6.6040820813268404</v>
      </c>
      <c r="IB79" s="39">
        <v>6.6203428511066402</v>
      </c>
      <c r="IC79" s="39">
        <v>6.6580628122900096</v>
      </c>
      <c r="ID79" s="39">
        <v>6.7165226823179403</v>
      </c>
      <c r="IE79" s="39">
        <v>6.7525545714231399</v>
      </c>
      <c r="IF79" s="39">
        <v>6.8822221405585298</v>
      </c>
      <c r="IG79" s="39">
        <v>6.9790217151545999</v>
      </c>
      <c r="IH79" s="39">
        <v>7.0786457373502998</v>
      </c>
      <c r="II79" s="39">
        <v>7.1763600989287504</v>
      </c>
      <c r="IJ79" s="39">
        <v>7.2687602476962896</v>
      </c>
      <c r="IK79" s="39">
        <v>7.26853384138815</v>
      </c>
      <c r="IL79" s="39">
        <v>7.1760711802976704</v>
      </c>
      <c r="IM79" s="39">
        <v>7.0783112435921902</v>
      </c>
      <c r="IN79" s="39">
        <v>6.9786488819555696</v>
      </c>
      <c r="IO79" s="39">
        <v>6.8815690900601298</v>
      </c>
      <c r="IP79" s="39">
        <v>6.7922962178270101</v>
      </c>
      <c r="IQ79" s="39">
        <v>6.7161649299607298</v>
      </c>
      <c r="IR79" s="39">
        <v>6.6577786525421701</v>
      </c>
      <c r="IS79" s="39">
        <v>6.62016635753925</v>
      </c>
      <c r="IT79" s="39">
        <v>6.6042184361778604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32.263154308196498</v>
      </c>
      <c r="F80" s="14">
        <v>32.355418283384097</v>
      </c>
      <c r="G80" s="14">
        <v>32.452959147387098</v>
      </c>
      <c r="H80" s="14">
        <v>32.552387742012399</v>
      </c>
      <c r="I80" s="14">
        <v>32.649227618143698</v>
      </c>
      <c r="J80" s="14">
        <v>32.738264926128302</v>
      </c>
      <c r="K80" s="39">
        <v>32.8141759179031</v>
      </c>
      <c r="L80" s="39">
        <v>32.8723665269614</v>
      </c>
      <c r="M80" s="39">
        <v>32.9098136714586</v>
      </c>
      <c r="N80" s="39">
        <v>32.925628392755598</v>
      </c>
      <c r="O80" s="39">
        <v>32.925765393222399</v>
      </c>
      <c r="P80" s="39">
        <v>32.909637518985001</v>
      </c>
      <c r="Q80" s="39">
        <v>32.872082352417301</v>
      </c>
      <c r="R80" s="39">
        <v>32.813817879366603</v>
      </c>
      <c r="S80" s="39">
        <v>32.77789341674</v>
      </c>
      <c r="T80" s="39">
        <v>32.648573956541199</v>
      </c>
      <c r="U80" s="39">
        <v>32.552014226138503</v>
      </c>
      <c r="V80" s="39">
        <v>32.4526239277169</v>
      </c>
      <c r="W80" s="39">
        <v>32.355128663016401</v>
      </c>
      <c r="X80" s="39">
        <v>32.2629271989423</v>
      </c>
      <c r="Y80" s="39">
        <v>32.262787979231298</v>
      </c>
      <c r="Z80" s="39">
        <v>32.354989020025101</v>
      </c>
      <c r="AA80" s="39">
        <v>32.452473661885897</v>
      </c>
      <c r="AB80" s="39">
        <v>32.551861831754401</v>
      </c>
      <c r="AC80" s="39">
        <v>32.648687700521201</v>
      </c>
      <c r="AD80" s="39">
        <v>32.737747629960097</v>
      </c>
      <c r="AE80" s="39">
        <v>32.813724915326297</v>
      </c>
      <c r="AF80" s="39">
        <v>32.872026510493598</v>
      </c>
      <c r="AG80" s="39">
        <v>32.909622839101203</v>
      </c>
      <c r="AH80" s="39">
        <v>32.925611790877298</v>
      </c>
      <c r="AI80" s="39">
        <v>32.925771072816801</v>
      </c>
      <c r="AJ80" s="39">
        <v>32.909701103470503</v>
      </c>
      <c r="AK80" s="39">
        <v>32.872195639619797</v>
      </c>
      <c r="AL80" s="39">
        <v>32.813968147064202</v>
      </c>
      <c r="AM80" s="39">
        <v>32.778056775845599</v>
      </c>
      <c r="AN80" s="39">
        <v>32.648753414137801</v>
      </c>
      <c r="AO80" s="39">
        <v>32.552189485804597</v>
      </c>
      <c r="AP80" s="39">
        <v>32.452785718097502</v>
      </c>
      <c r="AQ80" s="39">
        <v>32.355271723879099</v>
      </c>
      <c r="AR80" s="39">
        <v>32.263049331077397</v>
      </c>
      <c r="AS80" s="39">
        <v>32.263276101891599</v>
      </c>
      <c r="AT80" s="39">
        <v>32.3555609641137</v>
      </c>
      <c r="AU80" s="39">
        <v>32.453120521236698</v>
      </c>
      <c r="AV80" s="39">
        <v>32.5525625815797</v>
      </c>
      <c r="AW80" s="39">
        <v>32.649407107930003</v>
      </c>
      <c r="AX80" s="39">
        <v>32.738436842337101</v>
      </c>
      <c r="AY80" s="39">
        <v>32.814325732446299</v>
      </c>
      <c r="AZ80" s="39">
        <v>32.872479380621002</v>
      </c>
      <c r="BA80" s="39">
        <v>32.909876879839402</v>
      </c>
      <c r="BB80" s="39">
        <v>32.925633659232098</v>
      </c>
      <c r="BC80" s="39">
        <v>32.926176840381899</v>
      </c>
      <c r="BD80" s="39">
        <v>32.9106098038258</v>
      </c>
      <c r="BE80" s="39">
        <v>32.873638882475902</v>
      </c>
      <c r="BF80" s="39">
        <v>32.815956592132601</v>
      </c>
      <c r="BG80" s="39">
        <v>32.780315721202399</v>
      </c>
      <c r="BH80" s="39">
        <v>32.651782499249599</v>
      </c>
      <c r="BI80" s="39">
        <v>32.555687377515198</v>
      </c>
      <c r="BJ80" s="39">
        <v>32.456702548734597</v>
      </c>
      <c r="BK80" s="39">
        <v>32.359556646120602</v>
      </c>
      <c r="BL80" s="39">
        <v>32.267652187304897</v>
      </c>
      <c r="BM80" s="39">
        <v>32.267390898371403</v>
      </c>
      <c r="BN80" s="39">
        <v>32.359274094659298</v>
      </c>
      <c r="BO80" s="39">
        <v>32.4563907947568</v>
      </c>
      <c r="BP80" s="39">
        <v>32.555360236472197</v>
      </c>
      <c r="BQ80" s="39">
        <v>32.651719462604298</v>
      </c>
      <c r="BR80" s="39">
        <v>32.740272331103398</v>
      </c>
      <c r="BS80" s="39">
        <v>32.815714874059402</v>
      </c>
      <c r="BT80" s="39">
        <v>32.873471659765102</v>
      </c>
      <c r="BU80" s="39">
        <v>32.910533821150899</v>
      </c>
      <c r="BV80" s="39">
        <v>32.926019868441898</v>
      </c>
      <c r="BW80" s="39">
        <v>32.926158613946598</v>
      </c>
      <c r="BX80" s="39">
        <v>32.9103587641833</v>
      </c>
      <c r="BY80" s="39">
        <v>32.8731879178697</v>
      </c>
      <c r="BZ80" s="39">
        <v>32.815356737355998</v>
      </c>
      <c r="CA80" s="39">
        <v>32.779663081784797</v>
      </c>
      <c r="CB80" s="39">
        <v>32.6510645437668</v>
      </c>
      <c r="CC80" s="39">
        <v>32.5549858154573</v>
      </c>
      <c r="CD80" s="39">
        <v>32.456054641162901</v>
      </c>
      <c r="CE80" s="39">
        <v>32.358983558454902</v>
      </c>
      <c r="CF80" s="39">
        <v>32.267162804175797</v>
      </c>
      <c r="CG80" s="39">
        <v>32.267268560213601</v>
      </c>
      <c r="CH80" s="39">
        <v>32.359130729108003</v>
      </c>
      <c r="CI80" s="39">
        <v>32.456228698574897</v>
      </c>
      <c r="CJ80" s="39">
        <v>32.555184697421801</v>
      </c>
      <c r="CK80" s="39">
        <v>32.651539332643601</v>
      </c>
      <c r="CL80" s="39">
        <v>32.740099878789302</v>
      </c>
      <c r="CM80" s="39">
        <v>32.815564713440502</v>
      </c>
      <c r="CN80" s="39">
        <v>32.873358745279099</v>
      </c>
      <c r="CO80" s="39">
        <v>32.910470934160699</v>
      </c>
      <c r="CP80" s="39">
        <v>32.926015391616197</v>
      </c>
      <c r="CQ80" s="39">
        <v>32.926172486248298</v>
      </c>
      <c r="CR80" s="39">
        <v>32.910547346685398</v>
      </c>
      <c r="CS80" s="39">
        <v>32.873526506422898</v>
      </c>
      <c r="CT80" s="39">
        <v>32.815807019398903</v>
      </c>
      <c r="CU80" s="39">
        <v>32.780152953921302</v>
      </c>
      <c r="CV80" s="39">
        <v>32.651603375746703</v>
      </c>
      <c r="CW80" s="39">
        <v>32.555512318377701</v>
      </c>
      <c r="CX80" s="39">
        <v>32.456540864314903</v>
      </c>
      <c r="CY80" s="39">
        <v>32.359413627042599</v>
      </c>
      <c r="CZ80" s="39">
        <v>32.267530056539798</v>
      </c>
      <c r="DA80" s="39">
        <v>32.269868420190598</v>
      </c>
      <c r="DB80" s="39">
        <v>32.3615789332909</v>
      </c>
      <c r="DC80" s="39">
        <v>32.458495408471997</v>
      </c>
      <c r="DD80" s="39">
        <v>32.557237596166203</v>
      </c>
      <c r="DE80" s="39">
        <v>32.6533444227206</v>
      </c>
      <c r="DF80" s="39">
        <v>32.741624141482397</v>
      </c>
      <c r="DG80" s="39">
        <v>32.816779944017703</v>
      </c>
      <c r="DH80" s="39">
        <v>32.874246033005299</v>
      </c>
      <c r="DI80" s="39">
        <v>32.911024621645304</v>
      </c>
      <c r="DJ80" s="39">
        <v>32.926245026983999</v>
      </c>
      <c r="DK80" s="39">
        <v>32.926385343300304</v>
      </c>
      <c r="DL80" s="39">
        <v>32.9108507653986</v>
      </c>
      <c r="DM80" s="39">
        <v>32.873963244314801</v>
      </c>
      <c r="DN80" s="39">
        <v>32.816422518872002</v>
      </c>
      <c r="DO80" s="39">
        <v>32.780873506551501</v>
      </c>
      <c r="DP80" s="39">
        <v>32.652688867376597</v>
      </c>
      <c r="DQ80" s="39">
        <v>32.556863369336</v>
      </c>
      <c r="DR80" s="39">
        <v>32.458159355226201</v>
      </c>
      <c r="DS80" s="39">
        <v>32.361288435582303</v>
      </c>
      <c r="DT80" s="39">
        <v>32.269640938383802</v>
      </c>
      <c r="DU80" s="39">
        <v>32.269501545730499</v>
      </c>
      <c r="DV80" s="39">
        <v>32.361148442112999</v>
      </c>
      <c r="DW80" s="39">
        <v>32.458008754193798</v>
      </c>
      <c r="DX80" s="39">
        <v>32.556710690589099</v>
      </c>
      <c r="DY80" s="39">
        <v>32.652803884803603</v>
      </c>
      <c r="DZ80" s="39">
        <v>32.741106853154399</v>
      </c>
      <c r="EA80" s="39">
        <v>32.816329831286801</v>
      </c>
      <c r="EB80" s="39">
        <v>32.8739080415126</v>
      </c>
      <c r="EC80" s="39">
        <v>32.910837165388102</v>
      </c>
      <c r="ED80" s="39">
        <v>32.926233302365603</v>
      </c>
      <c r="EE80" s="39">
        <v>32.926389398857999</v>
      </c>
      <c r="EF80" s="39">
        <v>32.910913223977701</v>
      </c>
      <c r="EG80" s="39">
        <v>32.874075855803902</v>
      </c>
      <c r="EH80" s="39">
        <v>32.816572489184502</v>
      </c>
      <c r="EI80" s="39">
        <v>32.781036727776197</v>
      </c>
      <c r="EJ80" s="39">
        <v>32.652868525180303</v>
      </c>
      <c r="EK80" s="39">
        <v>32.557038966125297</v>
      </c>
      <c r="EL80" s="39">
        <v>32.458321551287703</v>
      </c>
      <c r="EM80" s="39">
        <v>32.361431923310803</v>
      </c>
      <c r="EN80" s="39">
        <v>32.269763486032502</v>
      </c>
      <c r="EO80" s="39">
        <v>32.269991330002</v>
      </c>
      <c r="EP80" s="39">
        <v>32.361722093657001</v>
      </c>
      <c r="EQ80" s="39">
        <v>32.458657236374201</v>
      </c>
      <c r="ER80" s="39">
        <v>32.557412789164701</v>
      </c>
      <c r="ES80" s="39">
        <v>32.653524114390102</v>
      </c>
      <c r="ET80" s="39">
        <v>32.741796052877099</v>
      </c>
      <c r="EU80" s="39">
        <v>32.816929459358697</v>
      </c>
      <c r="EV80" s="39">
        <v>32.874358208983701</v>
      </c>
      <c r="EW80" s="39">
        <v>32.911086702391898</v>
      </c>
      <c r="EX80" s="39">
        <v>32.926248666578999</v>
      </c>
      <c r="EY80" s="39">
        <v>32.925978735007803</v>
      </c>
      <c r="EZ80" s="39">
        <v>32.910217168764703</v>
      </c>
      <c r="FA80" s="39">
        <v>32.873027610813701</v>
      </c>
      <c r="FB80" s="39">
        <v>32.815108606004003</v>
      </c>
      <c r="FC80" s="39">
        <v>32.7793450317861</v>
      </c>
      <c r="FD80" s="39">
        <v>32.650441278024203</v>
      </c>
      <c r="FE80" s="39">
        <v>32.554106603419399</v>
      </c>
      <c r="FF80" s="39">
        <v>32.454897985329303</v>
      </c>
      <c r="FG80" s="39">
        <v>32.357548563521298</v>
      </c>
      <c r="FH80" s="39">
        <v>32.265463571712502</v>
      </c>
      <c r="FI80" s="39">
        <v>32.265202488548098</v>
      </c>
      <c r="FJ80" s="39">
        <v>32.357266281265602</v>
      </c>
      <c r="FK80" s="39">
        <v>32.454586490294503</v>
      </c>
      <c r="FL80" s="39">
        <v>32.553779683209498</v>
      </c>
      <c r="FM80" s="39">
        <v>32.650377899300402</v>
      </c>
      <c r="FN80" s="39">
        <v>32.739177814420998</v>
      </c>
      <c r="FO80" s="39">
        <v>32.814866712912398</v>
      </c>
      <c r="FP80" s="39">
        <v>32.872859966236099</v>
      </c>
      <c r="FQ80" s="39">
        <v>32.910140467109798</v>
      </c>
      <c r="FR80" s="39">
        <v>32.925820756834497</v>
      </c>
      <c r="FS80" s="39">
        <v>32.925958414246097</v>
      </c>
      <c r="FT80" s="39">
        <v>32.909964666294698</v>
      </c>
      <c r="FU80" s="39">
        <v>32.872575784645299</v>
      </c>
      <c r="FV80" s="39">
        <v>32.814508393556402</v>
      </c>
      <c r="FW80" s="39">
        <v>32.778692246536998</v>
      </c>
      <c r="FX80" s="39">
        <v>32.649723622938701</v>
      </c>
      <c r="FY80" s="39">
        <v>32.553405520078002</v>
      </c>
      <c r="FZ80" s="39">
        <v>32.4542506432538</v>
      </c>
      <c r="GA80" s="39">
        <v>32.356976065025499</v>
      </c>
      <c r="GB80" s="39">
        <v>32.264974758426099</v>
      </c>
      <c r="GC80" s="39">
        <v>32.2650802930048</v>
      </c>
      <c r="GD80" s="39">
        <v>32.357123063097497</v>
      </c>
      <c r="GE80" s="39">
        <v>32.454424535635198</v>
      </c>
      <c r="GF80" s="39">
        <v>32.553604264064703</v>
      </c>
      <c r="GG80" s="39">
        <v>32.650197846504298</v>
      </c>
      <c r="GH80" s="39">
        <v>32.739005370623197</v>
      </c>
      <c r="GI80" s="39">
        <v>32.814716463353399</v>
      </c>
      <c r="GJ80" s="39">
        <v>32.872746836829002</v>
      </c>
      <c r="GK80" s="39">
        <v>32.910077214837798</v>
      </c>
      <c r="GL80" s="39">
        <v>32.925815747414902</v>
      </c>
      <c r="GM80" s="39">
        <v>32.925973882600502</v>
      </c>
      <c r="GN80" s="39">
        <v>32.910154345174902</v>
      </c>
      <c r="GO80" s="39">
        <v>32.872915018678697</v>
      </c>
      <c r="GP80" s="39">
        <v>32.814958943187101</v>
      </c>
      <c r="GQ80" s="39">
        <v>32.779182227427</v>
      </c>
      <c r="GR80" s="39">
        <v>32.650262229181997</v>
      </c>
      <c r="GS80" s="39">
        <v>32.553931663646402</v>
      </c>
      <c r="GT80" s="39">
        <v>32.454736442067897</v>
      </c>
      <c r="GU80" s="39">
        <v>32.357405691593002</v>
      </c>
      <c r="GV80" s="39">
        <v>32.265341583315397</v>
      </c>
      <c r="GW80" s="39">
        <v>32.261002382010702</v>
      </c>
      <c r="GX80" s="39">
        <v>32.353444231323202</v>
      </c>
      <c r="GY80" s="39">
        <v>32.451185473508602</v>
      </c>
      <c r="GZ80" s="39">
        <v>32.550834305381898</v>
      </c>
      <c r="HA80" s="39">
        <v>32.647909288693697</v>
      </c>
      <c r="HB80" s="39">
        <v>32.737189484847498</v>
      </c>
      <c r="HC80" s="39">
        <v>32.813342571857703</v>
      </c>
      <c r="HD80" s="39">
        <v>32.871765466367599</v>
      </c>
      <c r="HE80" s="39">
        <v>32.909427034971003</v>
      </c>
      <c r="HF80" s="39">
        <v>32.925432511357201</v>
      </c>
      <c r="HG80" s="39">
        <v>32.9255684556693</v>
      </c>
      <c r="HH80" s="39">
        <v>32.909250167495301</v>
      </c>
      <c r="HI80" s="39">
        <v>32.871480875239897</v>
      </c>
      <c r="HJ80" s="39">
        <v>32.812984368313799</v>
      </c>
      <c r="HK80" s="39">
        <v>32.776939545629602</v>
      </c>
      <c r="HL80" s="39">
        <v>32.647256265763197</v>
      </c>
      <c r="HM80" s="39">
        <v>32.5504610700131</v>
      </c>
      <c r="HN80" s="39">
        <v>32.4508506124698</v>
      </c>
      <c r="HO80" s="39">
        <v>32.353154985160302</v>
      </c>
      <c r="HP80" s="39">
        <v>32.260775677391401</v>
      </c>
      <c r="HQ80" s="39">
        <v>32.260636522994098</v>
      </c>
      <c r="HR80" s="39">
        <v>32.3530154662513</v>
      </c>
      <c r="HS80" s="39">
        <v>32.450700467556203</v>
      </c>
      <c r="HT80" s="39">
        <v>32.550308781627301</v>
      </c>
      <c r="HU80" s="39">
        <v>32.647369614524401</v>
      </c>
      <c r="HV80" s="39">
        <v>32.736672234401098</v>
      </c>
      <c r="HW80" s="39">
        <v>32.8128913294291</v>
      </c>
      <c r="HX80" s="39">
        <v>32.871424839566302</v>
      </c>
      <c r="HY80" s="39">
        <v>32.909235148977899</v>
      </c>
      <c r="HZ80" s="39">
        <v>32.925414361695303</v>
      </c>
      <c r="IA80" s="39">
        <v>32.925574650626302</v>
      </c>
      <c r="IB80" s="39">
        <v>32.9093141033702</v>
      </c>
      <c r="IC80" s="39">
        <v>32.871594366124498</v>
      </c>
      <c r="ID80" s="39">
        <v>32.8131347162156</v>
      </c>
      <c r="IE80" s="39">
        <v>32.7771029331699</v>
      </c>
      <c r="IF80" s="39">
        <v>32.647435643288702</v>
      </c>
      <c r="IG80" s="39">
        <v>32.550636206680302</v>
      </c>
      <c r="IH80" s="39">
        <v>32.451012259395597</v>
      </c>
      <c r="II80" s="39">
        <v>32.353297897547797</v>
      </c>
      <c r="IJ80" s="39">
        <v>32.260897666497399</v>
      </c>
      <c r="IK80" s="39">
        <v>32.261124073706803</v>
      </c>
      <c r="IL80" s="39">
        <v>32.353586816461501</v>
      </c>
      <c r="IM80" s="39">
        <v>32.451346753075399</v>
      </c>
      <c r="IN80" s="39">
        <v>32.551009039397798</v>
      </c>
      <c r="IO80" s="39">
        <v>32.648088694709202</v>
      </c>
      <c r="IP80" s="39">
        <v>32.7373613865498</v>
      </c>
      <c r="IQ80" s="39">
        <v>32.813492467235797</v>
      </c>
      <c r="IR80" s="39">
        <v>32.871878524393203</v>
      </c>
      <c r="IS80" s="39">
        <v>32.909490595349503</v>
      </c>
      <c r="IT80" s="39">
        <v>32.925438294175997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4.5369793000128196</v>
      </c>
      <c r="F81" s="14">
        <v>4.4486553119400201</v>
      </c>
      <c r="G81" s="14">
        <v>4.3557515249595298</v>
      </c>
      <c r="H81" s="14">
        <v>4.2616149972327797</v>
      </c>
      <c r="I81" s="14">
        <v>4.1704665954277003</v>
      </c>
      <c r="J81" s="14">
        <v>4.08698581688527</v>
      </c>
      <c r="K81" s="39">
        <v>4.0157055495396401</v>
      </c>
      <c r="L81" s="39">
        <v>3.9603176948427401</v>
      </c>
      <c r="M81" s="39">
        <v>3.9230811542745698</v>
      </c>
      <c r="N81" s="39">
        <v>3.9045211091344001</v>
      </c>
      <c r="O81" s="39">
        <v>3.90445382092018</v>
      </c>
      <c r="P81" s="39">
        <v>3.92325718285058</v>
      </c>
      <c r="Q81" s="39">
        <v>3.9605856889616802</v>
      </c>
      <c r="R81" s="39">
        <v>4.0160391087093403</v>
      </c>
      <c r="S81" s="39">
        <v>4.0498381370831602</v>
      </c>
      <c r="T81" s="39">
        <v>4.1710436782151197</v>
      </c>
      <c r="U81" s="39">
        <v>4.2619669431752998</v>
      </c>
      <c r="V81" s="39">
        <v>4.35606757627348</v>
      </c>
      <c r="W81" s="39">
        <v>4.4489277978045996</v>
      </c>
      <c r="X81" s="39">
        <v>4.5371870938739498</v>
      </c>
      <c r="Y81" s="39">
        <v>4.5373243439470903</v>
      </c>
      <c r="Z81" s="39">
        <v>4.4490607445534298</v>
      </c>
      <c r="AA81" s="39">
        <v>4.3562103956140703</v>
      </c>
      <c r="AB81" s="39">
        <v>4.2621121505251702</v>
      </c>
      <c r="AC81" s="39">
        <v>4.1709773924777496</v>
      </c>
      <c r="AD81" s="39">
        <v>4.0874773656145296</v>
      </c>
      <c r="AE81" s="39">
        <v>4.0161402779384101</v>
      </c>
      <c r="AF81" s="39">
        <v>3.9606582435514301</v>
      </c>
      <c r="AG81" s="39">
        <v>3.9232960016995202</v>
      </c>
      <c r="AH81" s="39">
        <v>3.9045889713128301</v>
      </c>
      <c r="AI81" s="39">
        <v>3.9044310952125798</v>
      </c>
      <c r="AJ81" s="39">
        <v>3.9231855823797401</v>
      </c>
      <c r="AK81" s="39">
        <v>3.9604722048801002</v>
      </c>
      <c r="AL81" s="39">
        <v>4.0158942446582104</v>
      </c>
      <c r="AM81" s="39">
        <v>4.0496820862492298</v>
      </c>
      <c r="AN81" s="39">
        <v>4.1708738365821398</v>
      </c>
      <c r="AO81" s="39">
        <v>4.2618012165598902</v>
      </c>
      <c r="AP81" s="39">
        <v>4.3559145278630096</v>
      </c>
      <c r="AQ81" s="39">
        <v>4.4487925471973604</v>
      </c>
      <c r="AR81" s="39">
        <v>4.5370719417242604</v>
      </c>
      <c r="AS81" s="39">
        <v>4.5368641460819203</v>
      </c>
      <c r="AT81" s="39">
        <v>4.4485200349421499</v>
      </c>
      <c r="AU81" s="39">
        <v>4.3555985002369804</v>
      </c>
      <c r="AV81" s="39">
        <v>4.2614495385283</v>
      </c>
      <c r="AW81" s="39">
        <v>4.1702968252252699</v>
      </c>
      <c r="AX81" s="39">
        <v>4.0868224656170202</v>
      </c>
      <c r="AY81" s="39">
        <v>4.0155611430469396</v>
      </c>
      <c r="AZ81" s="39">
        <v>3.9602046535914002</v>
      </c>
      <c r="BA81" s="39">
        <v>3.9230099458390599</v>
      </c>
      <c r="BB81" s="39">
        <v>3.9044987864674598</v>
      </c>
      <c r="BC81" s="39">
        <v>3.9131541818942299</v>
      </c>
      <c r="BD81" s="39">
        <v>3.9317195795646098</v>
      </c>
      <c r="BE81" s="39">
        <v>3.9688105927920998</v>
      </c>
      <c r="BF81" s="39">
        <v>4.02403763904291</v>
      </c>
      <c r="BG81" s="39">
        <v>4.0577291146478398</v>
      </c>
      <c r="BH81" s="39">
        <v>4.1786410139204904</v>
      </c>
      <c r="BI81" s="39">
        <v>4.2693830666661601</v>
      </c>
      <c r="BJ81" s="39">
        <v>4.3633100276402903</v>
      </c>
      <c r="BK81" s="39">
        <v>4.4559957639886001</v>
      </c>
      <c r="BL81" s="39">
        <v>4.5440739614691203</v>
      </c>
      <c r="BM81" s="39">
        <v>4.5443260220569401</v>
      </c>
      <c r="BN81" s="39">
        <v>4.4562635379074802</v>
      </c>
      <c r="BO81" s="39">
        <v>4.3636055098209097</v>
      </c>
      <c r="BP81" s="39">
        <v>4.2696936096726699</v>
      </c>
      <c r="BQ81" s="39">
        <v>4.1787431796252896</v>
      </c>
      <c r="BR81" s="39">
        <v>4.0954293698927096</v>
      </c>
      <c r="BS81" s="39">
        <v>4.0242828717074701</v>
      </c>
      <c r="BT81" s="39">
        <v>3.9689955770988399</v>
      </c>
      <c r="BU81" s="39">
        <v>3.9318286619413998</v>
      </c>
      <c r="BV81" s="39">
        <v>3.9133110516077201</v>
      </c>
      <c r="BW81" s="39">
        <v>3.9132430024675902</v>
      </c>
      <c r="BX81" s="39">
        <v>3.93200486613914</v>
      </c>
      <c r="BY81" s="39">
        <v>3.9692642500741702</v>
      </c>
      <c r="BZ81" s="39">
        <v>4.0246174201503804</v>
      </c>
      <c r="CA81" s="39">
        <v>4.0583538514399704</v>
      </c>
      <c r="CB81" s="39">
        <v>4.1793211371856698</v>
      </c>
      <c r="CC81" s="39">
        <v>4.2700466414100804</v>
      </c>
      <c r="CD81" s="39">
        <v>4.3639226569258396</v>
      </c>
      <c r="CE81" s="39">
        <v>4.4565369029642401</v>
      </c>
      <c r="CF81" s="39">
        <v>4.5445343974795298</v>
      </c>
      <c r="CG81" s="39">
        <v>4.5444411205319097</v>
      </c>
      <c r="CH81" s="39">
        <v>4.4563989124327597</v>
      </c>
      <c r="CI81" s="39">
        <v>4.3637587812568501</v>
      </c>
      <c r="CJ81" s="39">
        <v>4.2698596434918601</v>
      </c>
      <c r="CK81" s="39">
        <v>4.1789137488078296</v>
      </c>
      <c r="CL81" s="39">
        <v>4.09559351201663</v>
      </c>
      <c r="CM81" s="39">
        <v>4.0244279890016399</v>
      </c>
      <c r="CN81" s="39">
        <v>3.96910914315177</v>
      </c>
      <c r="CO81" s="39">
        <v>3.9319001014335901</v>
      </c>
      <c r="CP81" s="39">
        <v>3.91333321714108</v>
      </c>
      <c r="CQ81" s="39">
        <v>3.91317618589314</v>
      </c>
      <c r="CR81" s="39">
        <v>3.9317905933990902</v>
      </c>
      <c r="CS81" s="39">
        <v>3.9689236485606401</v>
      </c>
      <c r="CT81" s="39">
        <v>4.0241822049947302</v>
      </c>
      <c r="CU81" s="39">
        <v>4.0578849187659003</v>
      </c>
      <c r="CV81" s="39">
        <v>4.1788106911438803</v>
      </c>
      <c r="CW81" s="39">
        <v>4.26954863933378</v>
      </c>
      <c r="CX81" s="39">
        <v>4.3634629016159598</v>
      </c>
      <c r="CY81" s="39">
        <v>4.4561308040962704</v>
      </c>
      <c r="CZ81" s="39">
        <v>4.5441888629910201</v>
      </c>
      <c r="DA81" s="39">
        <v>4.5479236507251004</v>
      </c>
      <c r="DB81" s="39">
        <v>4.4599706708832798</v>
      </c>
      <c r="DC81" s="39">
        <v>4.3674188541474299</v>
      </c>
      <c r="DD81" s="39">
        <v>4.2736101628790797</v>
      </c>
      <c r="DE81" s="39">
        <v>4.1827617180495302</v>
      </c>
      <c r="DF81" s="39">
        <v>4.09955039124364</v>
      </c>
      <c r="DG81" s="39">
        <v>4.0285078770385798</v>
      </c>
      <c r="DH81" s="39">
        <v>3.97332574281715</v>
      </c>
      <c r="DI81" s="39">
        <v>3.9362632222849601</v>
      </c>
      <c r="DJ81" s="39">
        <v>3.9178459042337899</v>
      </c>
      <c r="DK81" s="39">
        <v>3.91777681916837</v>
      </c>
      <c r="DL81" s="39">
        <v>3.9364388812932201</v>
      </c>
      <c r="DM81" s="39">
        <v>3.9735940471126598</v>
      </c>
      <c r="DN81" s="39">
        <v>4.0288421909431102</v>
      </c>
      <c r="DO81" s="39">
        <v>4.0625262964103399</v>
      </c>
      <c r="DP81" s="39">
        <v>4.1833400061173798</v>
      </c>
      <c r="DQ81" s="39">
        <v>4.2739630450562096</v>
      </c>
      <c r="DR81" s="39">
        <v>4.3677358090371898</v>
      </c>
      <c r="DS81" s="39">
        <v>4.46024379126714</v>
      </c>
      <c r="DT81" s="39">
        <v>4.5481306980445702</v>
      </c>
      <c r="DU81" s="39">
        <v>4.5482680530894202</v>
      </c>
      <c r="DV81" s="39">
        <v>4.4603769160973297</v>
      </c>
      <c r="DW81" s="39">
        <v>4.3678789207950901</v>
      </c>
      <c r="DX81" s="39">
        <v>4.2741086217149897</v>
      </c>
      <c r="DY81" s="39">
        <v>4.1832738358794899</v>
      </c>
      <c r="DZ81" s="39">
        <v>4.10004320117097</v>
      </c>
      <c r="EA81" s="39">
        <v>4.0289434845534302</v>
      </c>
      <c r="EB81" s="39">
        <v>3.9736664584411501</v>
      </c>
      <c r="EC81" s="39">
        <v>3.9364772172554598</v>
      </c>
      <c r="ED81" s="39">
        <v>3.9179116564691601</v>
      </c>
      <c r="EE81" s="39">
        <v>3.9177547949667302</v>
      </c>
      <c r="EF81" s="39">
        <v>3.9363675655619499</v>
      </c>
      <c r="EG81" s="39">
        <v>3.9734805081558799</v>
      </c>
      <c r="EH81" s="39">
        <v>4.0286970346798201</v>
      </c>
      <c r="EI81" s="39">
        <v>4.0623698745804502</v>
      </c>
      <c r="EJ81" s="39">
        <v>4.1831697225309599</v>
      </c>
      <c r="EK81" s="39">
        <v>4.2737969255541204</v>
      </c>
      <c r="EL81" s="39">
        <v>4.3675824733605202</v>
      </c>
      <c r="EM81" s="39">
        <v>4.4601083843423197</v>
      </c>
      <c r="EN81" s="39">
        <v>4.5480155233904798</v>
      </c>
      <c r="EO81" s="39">
        <v>4.5478077665553904</v>
      </c>
      <c r="EP81" s="39">
        <v>4.4598355814747999</v>
      </c>
      <c r="EQ81" s="39">
        <v>4.3672658766855204</v>
      </c>
      <c r="ER81" s="39">
        <v>4.2734444385143897</v>
      </c>
      <c r="ES81" s="39">
        <v>4.1825914844305201</v>
      </c>
      <c r="ET81" s="39">
        <v>4.0993866229485896</v>
      </c>
      <c r="EU81" s="39">
        <v>4.0283631818524501</v>
      </c>
      <c r="EV81" s="39">
        <v>3.9732126507641601</v>
      </c>
      <c r="EW81" s="39">
        <v>3.9361923027996402</v>
      </c>
      <c r="EX81" s="39">
        <v>3.9178242889413899</v>
      </c>
      <c r="EY81" s="39">
        <v>3.9087512279374699</v>
      </c>
      <c r="EZ81" s="39">
        <v>3.9273624983236899</v>
      </c>
      <c r="FA81" s="39">
        <v>3.96450961046355</v>
      </c>
      <c r="FB81" s="39">
        <v>4.0198029287880201</v>
      </c>
      <c r="FC81" s="39">
        <v>4.0535314721519899</v>
      </c>
      <c r="FD81" s="39">
        <v>4.17456971098638</v>
      </c>
      <c r="FE81" s="39">
        <v>4.2654086929956296</v>
      </c>
      <c r="FF81" s="39">
        <v>4.3594416858390099</v>
      </c>
      <c r="FG81" s="39">
        <v>4.4522415809352198</v>
      </c>
      <c r="FH81" s="39">
        <v>4.5404407442249797</v>
      </c>
      <c r="FI81" s="39">
        <v>4.5406927520979803</v>
      </c>
      <c r="FJ81" s="39">
        <v>4.4525092333217797</v>
      </c>
      <c r="FK81" s="39">
        <v>4.3597369644963599</v>
      </c>
      <c r="FL81" s="39">
        <v>4.2657189717023902</v>
      </c>
      <c r="FM81" s="39">
        <v>4.1746716849395904</v>
      </c>
      <c r="FN81" s="39">
        <v>4.0912710108497503</v>
      </c>
      <c r="FO81" s="39">
        <v>4.0200480137186201</v>
      </c>
      <c r="FP81" s="39">
        <v>3.9646946157702199</v>
      </c>
      <c r="FQ81" s="39">
        <v>3.92747182841291</v>
      </c>
      <c r="FR81" s="39">
        <v>3.9089084138374499</v>
      </c>
      <c r="FS81" s="39">
        <v>3.9088409509123201</v>
      </c>
      <c r="FT81" s="39">
        <v>3.9276481428753698</v>
      </c>
      <c r="FU81" s="39">
        <v>3.9649631717795999</v>
      </c>
      <c r="FV81" s="39">
        <v>4.0203822966804497</v>
      </c>
      <c r="FW81" s="39">
        <v>4.0541556904288898</v>
      </c>
      <c r="FX81" s="39">
        <v>4.1752492211288201</v>
      </c>
      <c r="FY81" s="39">
        <v>4.2660717206998804</v>
      </c>
      <c r="FZ81" s="39">
        <v>4.3600539100248596</v>
      </c>
      <c r="GA81" s="39">
        <v>4.4527824908395699</v>
      </c>
      <c r="GB81" s="39">
        <v>4.5409011311974803</v>
      </c>
      <c r="GC81" s="39">
        <v>4.5408078382524</v>
      </c>
      <c r="GD81" s="39">
        <v>4.4526445505311303</v>
      </c>
      <c r="GE81" s="39">
        <v>4.3598901345161396</v>
      </c>
      <c r="GF81" s="39">
        <v>4.2658848684960899</v>
      </c>
      <c r="GG81" s="39">
        <v>4.1748420990351596</v>
      </c>
      <c r="GH81" s="39">
        <v>4.0914350065321701</v>
      </c>
      <c r="GI81" s="39">
        <v>4.0201930270704498</v>
      </c>
      <c r="GJ81" s="39">
        <v>3.9648081571742901</v>
      </c>
      <c r="GK81" s="39">
        <v>3.9275433567748701</v>
      </c>
      <c r="GL81" s="39">
        <v>3.9089308082681198</v>
      </c>
      <c r="GM81" s="39">
        <v>3.9087734494588302</v>
      </c>
      <c r="GN81" s="39">
        <v>3.92743360294932</v>
      </c>
      <c r="GO81" s="39">
        <v>3.9646226434590899</v>
      </c>
      <c r="GP81" s="39">
        <v>4.0199473925325</v>
      </c>
      <c r="GQ81" s="39">
        <v>4.0536871476432701</v>
      </c>
      <c r="GR81" s="39">
        <v>4.1747392355980404</v>
      </c>
      <c r="GS81" s="39">
        <v>4.2655741293498899</v>
      </c>
      <c r="GT81" s="39">
        <v>4.3595944587978002</v>
      </c>
      <c r="GU81" s="39">
        <v>4.4523765638834796</v>
      </c>
      <c r="GV81" s="39">
        <v>4.5405556334840602</v>
      </c>
      <c r="GW81" s="39">
        <v>4.5334166306501196</v>
      </c>
      <c r="GX81" s="39">
        <v>4.4449728128816499</v>
      </c>
      <c r="GY81" s="39">
        <v>4.3519558534369001</v>
      </c>
      <c r="GZ81" s="39">
        <v>4.2577143180402297</v>
      </c>
      <c r="HA81" s="39">
        <v>4.1664699285109501</v>
      </c>
      <c r="HB81" s="39">
        <v>4.0829028694075102</v>
      </c>
      <c r="HC81" s="39">
        <v>4.0115466161272701</v>
      </c>
      <c r="HD81" s="39">
        <v>3.95609310443702</v>
      </c>
      <c r="HE81" s="39">
        <v>3.9188010822768198</v>
      </c>
      <c r="HF81" s="39">
        <v>3.9001955666795598</v>
      </c>
      <c r="HG81" s="39">
        <v>3.9001288525840101</v>
      </c>
      <c r="HH81" s="39">
        <v>3.9189772169065402</v>
      </c>
      <c r="HI81" s="39">
        <v>3.9563609812395999</v>
      </c>
      <c r="HJ81" s="39">
        <v>4.0118799117154298</v>
      </c>
      <c r="HK81" s="39">
        <v>4.0457156550839404</v>
      </c>
      <c r="HL81" s="39">
        <v>4.1670465731583199</v>
      </c>
      <c r="HM81" s="39">
        <v>4.2580661073263197</v>
      </c>
      <c r="HN81" s="39">
        <v>4.3522720350210502</v>
      </c>
      <c r="HO81" s="39">
        <v>4.4452455311750896</v>
      </c>
      <c r="HP81" s="39">
        <v>4.5336247147531603</v>
      </c>
      <c r="HQ81" s="39">
        <v>4.5337619229375097</v>
      </c>
      <c r="HR81" s="39">
        <v>4.4453784115073498</v>
      </c>
      <c r="HS81" s="39">
        <v>4.3524147502355603</v>
      </c>
      <c r="HT81" s="39">
        <v>4.2582111852135496</v>
      </c>
      <c r="HU81" s="39">
        <v>4.1669802416634703</v>
      </c>
      <c r="HV81" s="39">
        <v>4.0833939795531196</v>
      </c>
      <c r="HW81" s="39">
        <v>4.0119810318977196</v>
      </c>
      <c r="HX81" s="39">
        <v>3.9564335747003598</v>
      </c>
      <c r="HY81" s="39">
        <v>3.9190161861924002</v>
      </c>
      <c r="HZ81" s="39">
        <v>3.9002640982664398</v>
      </c>
      <c r="IA81" s="39">
        <v>3.9001059043277402</v>
      </c>
      <c r="IB81" s="39">
        <v>3.91890553074921</v>
      </c>
      <c r="IC81" s="39">
        <v>3.9562475230593801</v>
      </c>
      <c r="ID81" s="39">
        <v>4.0117351516053903</v>
      </c>
      <c r="IE81" s="39">
        <v>4.0455597341132297</v>
      </c>
      <c r="IF81" s="39">
        <v>4.1668768848277802</v>
      </c>
      <c r="IG81" s="39">
        <v>4.2579005179127396</v>
      </c>
      <c r="IH81" s="39">
        <v>4.3521190890740096</v>
      </c>
      <c r="II81" s="39">
        <v>4.44511033989306</v>
      </c>
      <c r="IJ81" s="39">
        <v>4.5335095777655798</v>
      </c>
      <c r="IK81" s="39">
        <v>4.5333017852651203</v>
      </c>
      <c r="IL81" s="39">
        <v>4.4448379390960104</v>
      </c>
      <c r="IM81" s="39">
        <v>4.3518032645856204</v>
      </c>
      <c r="IN81" s="39">
        <v>4.2575491218927004</v>
      </c>
      <c r="IO81" s="39">
        <v>4.1663002929508197</v>
      </c>
      <c r="IP81" s="39">
        <v>4.0827396629907602</v>
      </c>
      <c r="IQ81" s="39">
        <v>4.0114023124059903</v>
      </c>
      <c r="IR81" s="39">
        <v>3.95598008773724</v>
      </c>
      <c r="IS81" s="39">
        <v>3.9187297867619</v>
      </c>
      <c r="IT81" s="39">
        <v>3.9001730195367701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11.583484006086801</v>
      </c>
      <c r="F82" s="14">
        <v>11.5087574824319</v>
      </c>
      <c r="G82" s="14">
        <v>11.437913491822799</v>
      </c>
      <c r="H82" s="14">
        <v>11.3735816161062</v>
      </c>
      <c r="I82" s="14">
        <v>11.3183886427093</v>
      </c>
      <c r="J82" s="14">
        <v>11.2747363685032</v>
      </c>
      <c r="K82" s="39">
        <v>11.244539706386201</v>
      </c>
      <c r="L82" s="39">
        <v>11.228965316056399</v>
      </c>
      <c r="M82" s="39">
        <v>11.2282223266399</v>
      </c>
      <c r="N82" s="39">
        <v>11.241477347763</v>
      </c>
      <c r="O82" s="39">
        <v>11.2412554555974</v>
      </c>
      <c r="P82" s="39">
        <v>11.2281859133001</v>
      </c>
      <c r="Q82" s="39">
        <v>11.229016438968699</v>
      </c>
      <c r="R82" s="39">
        <v>11.244665869633801</v>
      </c>
      <c r="S82" s="39">
        <v>11.257941502660801</v>
      </c>
      <c r="T82" s="39">
        <v>11.318921348967001</v>
      </c>
      <c r="U82" s="39">
        <v>11.373831392192599</v>
      </c>
      <c r="V82" s="39">
        <v>11.4381715622755</v>
      </c>
      <c r="W82" s="39">
        <v>11.5090112324072</v>
      </c>
      <c r="X82" s="39">
        <v>11.5837326382937</v>
      </c>
      <c r="Y82" s="39">
        <v>11.5838277978538</v>
      </c>
      <c r="Z82" s="39">
        <v>11.5091171842025</v>
      </c>
      <c r="AA82" s="39">
        <v>11.4382750062861</v>
      </c>
      <c r="AB82" s="39">
        <v>11.373927021417099</v>
      </c>
      <c r="AC82" s="39">
        <v>11.318695851490499</v>
      </c>
      <c r="AD82" s="39">
        <v>11.2749808038967</v>
      </c>
      <c r="AE82" s="39">
        <v>11.2446971192603</v>
      </c>
      <c r="AF82" s="39">
        <v>11.2290140608303</v>
      </c>
      <c r="AG82" s="39">
        <v>11.228146322533799</v>
      </c>
      <c r="AH82" s="39">
        <v>11.241268375045401</v>
      </c>
      <c r="AI82" s="39">
        <v>11.2413250508465</v>
      </c>
      <c r="AJ82" s="39">
        <v>11.2282112538501</v>
      </c>
      <c r="AK82" s="39">
        <v>11.2290002046044</v>
      </c>
      <c r="AL82" s="39">
        <v>11.244613418238099</v>
      </c>
      <c r="AM82" s="39">
        <v>11.2578734921176</v>
      </c>
      <c r="AN82" s="39">
        <v>11.318819295328399</v>
      </c>
      <c r="AO82" s="39">
        <v>11.373716178419</v>
      </c>
      <c r="AP82" s="39">
        <v>11.4380508177093</v>
      </c>
      <c r="AQ82" s="39">
        <v>11.508891084077099</v>
      </c>
      <c r="AR82" s="39">
        <v>11.583617815647701</v>
      </c>
      <c r="AS82" s="39">
        <v>11.5833687712074</v>
      </c>
      <c r="AT82" s="39">
        <v>11.5086368263583</v>
      </c>
      <c r="AU82" s="39">
        <v>11.4377922625676</v>
      </c>
      <c r="AV82" s="39">
        <v>11.3734663951304</v>
      </c>
      <c r="AW82" s="39">
        <v>11.318286603441599</v>
      </c>
      <c r="AX82" s="39">
        <v>11.274655165219301</v>
      </c>
      <c r="AY82" s="39">
        <v>11.244487462470399</v>
      </c>
      <c r="AZ82" s="39">
        <v>11.2289492218558</v>
      </c>
      <c r="BA82" s="39">
        <v>11.2282477143176</v>
      </c>
      <c r="BB82" s="39">
        <v>11.2415469289173</v>
      </c>
      <c r="BC82" s="39">
        <v>11.2646963986264</v>
      </c>
      <c r="BD82" s="39">
        <v>11.2511803273099</v>
      </c>
      <c r="BE82" s="39">
        <v>11.251523016562199</v>
      </c>
      <c r="BF82" s="39">
        <v>11.266668023817299</v>
      </c>
      <c r="BG82" s="39">
        <v>11.279692407035499</v>
      </c>
      <c r="BH82" s="39">
        <v>11.339963629400099</v>
      </c>
      <c r="BI82" s="39">
        <v>11.3944533059598</v>
      </c>
      <c r="BJ82" s="39">
        <v>11.458436558371099</v>
      </c>
      <c r="BK82" s="39">
        <v>11.5289861351932</v>
      </c>
      <c r="BL82" s="39">
        <v>11.603484526375601</v>
      </c>
      <c r="BM82" s="39">
        <v>11.603694279008099</v>
      </c>
      <c r="BN82" s="39">
        <v>11.5292118827493</v>
      </c>
      <c r="BO82" s="39">
        <v>11.458660065016099</v>
      </c>
      <c r="BP82" s="39">
        <v>11.3946630849209</v>
      </c>
      <c r="BQ82" s="39">
        <v>11.339836315349499</v>
      </c>
      <c r="BR82" s="39">
        <v>11.2965660120369</v>
      </c>
      <c r="BS82" s="39">
        <v>11.266749325369901</v>
      </c>
      <c r="BT82" s="39">
        <v>11.2515340477092</v>
      </c>
      <c r="BU82" s="39">
        <v>11.2511122064366</v>
      </c>
      <c r="BV82" s="39">
        <v>11.264636572065699</v>
      </c>
      <c r="BW82" s="39">
        <v>11.264410870109099</v>
      </c>
      <c r="BX82" s="39">
        <v>11.251072683724299</v>
      </c>
      <c r="BY82" s="39">
        <v>11.251582747152</v>
      </c>
      <c r="BZ82" s="39">
        <v>11.2668737509587</v>
      </c>
      <c r="CA82" s="39">
        <v>11.279960938320301</v>
      </c>
      <c r="CB82" s="39">
        <v>11.3403699303972</v>
      </c>
      <c r="CC82" s="39">
        <v>11.3949132017081</v>
      </c>
      <c r="CD82" s="39">
        <v>11.4589193694425</v>
      </c>
      <c r="CE82" s="39">
        <v>11.5294671837555</v>
      </c>
      <c r="CF82" s="39">
        <v>11.6039447225772</v>
      </c>
      <c r="CG82" s="39">
        <v>11.6038093491373</v>
      </c>
      <c r="CH82" s="39">
        <v>11.5293322345343</v>
      </c>
      <c r="CI82" s="39">
        <v>11.458780863604799</v>
      </c>
      <c r="CJ82" s="39">
        <v>11.3947781574103</v>
      </c>
      <c r="CK82" s="39">
        <v>11.339938302679</v>
      </c>
      <c r="CL82" s="39">
        <v>11.296646819593599</v>
      </c>
      <c r="CM82" s="39">
        <v>11.2668008332541</v>
      </c>
      <c r="CN82" s="39">
        <v>11.2515490323563</v>
      </c>
      <c r="CO82" s="39">
        <v>11.2510853139792</v>
      </c>
      <c r="CP82" s="39">
        <v>11.264565084978701</v>
      </c>
      <c r="CQ82" s="39">
        <v>11.264625142306301</v>
      </c>
      <c r="CR82" s="39">
        <v>11.2511533782041</v>
      </c>
      <c r="CS82" s="39">
        <v>11.251537834450399</v>
      </c>
      <c r="CT82" s="39">
        <v>11.2667192855713</v>
      </c>
      <c r="CU82" s="39">
        <v>11.2797593494523</v>
      </c>
      <c r="CV82" s="39">
        <v>11.3400649785374</v>
      </c>
      <c r="CW82" s="39">
        <v>11.3945680459477</v>
      </c>
      <c r="CX82" s="39">
        <v>11.458557029159699</v>
      </c>
      <c r="CY82" s="39">
        <v>11.529106174214499</v>
      </c>
      <c r="CZ82" s="39">
        <v>11.6035993658582</v>
      </c>
      <c r="DA82" s="39">
        <v>11.613971847272101</v>
      </c>
      <c r="DB82" s="39">
        <v>11.539613307164901</v>
      </c>
      <c r="DC82" s="39">
        <v>11.4692191533443</v>
      </c>
      <c r="DD82" s="39">
        <v>11.405411580284699</v>
      </c>
      <c r="DE82" s="39">
        <v>11.350801920380899</v>
      </c>
      <c r="DF82" s="39">
        <v>11.3077693408238</v>
      </c>
      <c r="DG82" s="39">
        <v>11.278201294440301</v>
      </c>
      <c r="DH82" s="39">
        <v>11.2632341786186</v>
      </c>
      <c r="DI82" s="39">
        <v>11.2630481063971</v>
      </c>
      <c r="DJ82" s="39">
        <v>11.2767845565148</v>
      </c>
      <c r="DK82" s="39">
        <v>11.2765568765792</v>
      </c>
      <c r="DL82" s="39">
        <v>11.263006860984801</v>
      </c>
      <c r="DM82" s="39">
        <v>11.263281362115601</v>
      </c>
      <c r="DN82" s="39">
        <v>11.2783244529213</v>
      </c>
      <c r="DO82" s="39">
        <v>11.291286535496999</v>
      </c>
      <c r="DP82" s="39">
        <v>11.351336036069901</v>
      </c>
      <c r="DQ82" s="39">
        <v>11.4056612306034</v>
      </c>
      <c r="DR82" s="39">
        <v>11.4694782130862</v>
      </c>
      <c r="DS82" s="39">
        <v>11.5398685388862</v>
      </c>
      <c r="DT82" s="39">
        <v>11.614221352104201</v>
      </c>
      <c r="DU82" s="39">
        <v>11.6143165027952</v>
      </c>
      <c r="DV82" s="39">
        <v>11.539974602034899</v>
      </c>
      <c r="DW82" s="39">
        <v>11.4695815436414</v>
      </c>
      <c r="DX82" s="39">
        <v>11.4057564786065</v>
      </c>
      <c r="DY82" s="39">
        <v>11.351107188167401</v>
      </c>
      <c r="DZ82" s="39">
        <v>11.3080106462593</v>
      </c>
      <c r="EA82" s="39">
        <v>11.2783542478684</v>
      </c>
      <c r="EB82" s="39">
        <v>11.263277100184</v>
      </c>
      <c r="EC82" s="39">
        <v>11.2629649478143</v>
      </c>
      <c r="ED82" s="39">
        <v>11.276567202620599</v>
      </c>
      <c r="EE82" s="39">
        <v>11.276629264781899</v>
      </c>
      <c r="EF82" s="39">
        <v>11.2630345865016</v>
      </c>
      <c r="EG82" s="39">
        <v>11.2632670689958</v>
      </c>
      <c r="EH82" s="39">
        <v>11.278273488193699</v>
      </c>
      <c r="EI82" s="39">
        <v>11.291219786278701</v>
      </c>
      <c r="EJ82" s="39">
        <v>11.3512346187328</v>
      </c>
      <c r="EK82" s="39">
        <v>11.405546285353999</v>
      </c>
      <c r="EL82" s="39">
        <v>11.469357435086501</v>
      </c>
      <c r="EM82" s="39">
        <v>11.5397481227388</v>
      </c>
      <c r="EN82" s="39">
        <v>11.6141060948672</v>
      </c>
      <c r="EO82" s="39">
        <v>11.6138557373871</v>
      </c>
      <c r="EP82" s="39">
        <v>11.5394931731322</v>
      </c>
      <c r="EQ82" s="39">
        <v>11.469098666292499</v>
      </c>
      <c r="ER82" s="39">
        <v>11.4052969264608</v>
      </c>
      <c r="ES82" s="39">
        <v>11.3507004665388</v>
      </c>
      <c r="ET82" s="39">
        <v>11.307689180680001</v>
      </c>
      <c r="EU82" s="39">
        <v>11.278150536512801</v>
      </c>
      <c r="EV82" s="39">
        <v>11.2632200239317</v>
      </c>
      <c r="EW82" s="39">
        <v>11.2630758758925</v>
      </c>
      <c r="EX82" s="39">
        <v>11.2768569264788</v>
      </c>
      <c r="EY82" s="39">
        <v>11.253034985174301</v>
      </c>
      <c r="EZ82" s="39">
        <v>11.239676926049899</v>
      </c>
      <c r="FA82" s="39">
        <v>11.2402023529504</v>
      </c>
      <c r="FB82" s="39">
        <v>11.2555464987632</v>
      </c>
      <c r="FC82" s="39">
        <v>11.2686738068255</v>
      </c>
      <c r="FD82" s="39">
        <v>11.329250154094</v>
      </c>
      <c r="FE82" s="39">
        <v>11.3839314418382</v>
      </c>
      <c r="FF82" s="39">
        <v>11.448085895808701</v>
      </c>
      <c r="FG82" s="39">
        <v>11.5187822976128</v>
      </c>
      <c r="FH82" s="39">
        <v>11.593400898775499</v>
      </c>
      <c r="FI82" s="39">
        <v>11.593610502858599</v>
      </c>
      <c r="FJ82" s="39">
        <v>11.519007911436001</v>
      </c>
      <c r="FK82" s="39">
        <v>11.448309419563</v>
      </c>
      <c r="FL82" s="39">
        <v>11.3841414254874</v>
      </c>
      <c r="FM82" s="39">
        <v>11.3291241504184</v>
      </c>
      <c r="FN82" s="39">
        <v>11.285651166828</v>
      </c>
      <c r="FO82" s="39">
        <v>11.2556287625296</v>
      </c>
      <c r="FP82" s="39">
        <v>11.240214639243201</v>
      </c>
      <c r="FQ82" s="39">
        <v>11.239610353142901</v>
      </c>
      <c r="FR82" s="39">
        <v>11.252976942999201</v>
      </c>
      <c r="FS82" s="39">
        <v>11.252753152430399</v>
      </c>
      <c r="FT82" s="39">
        <v>11.239572421668401</v>
      </c>
      <c r="FU82" s="39">
        <v>11.2402646321917</v>
      </c>
      <c r="FV82" s="39">
        <v>11.2557541707955</v>
      </c>
      <c r="FW82" s="39">
        <v>11.268943984136</v>
      </c>
      <c r="FX82" s="39">
        <v>11.329657273849</v>
      </c>
      <c r="FY82" s="39">
        <v>11.384391670762399</v>
      </c>
      <c r="FZ82" s="39">
        <v>11.4485686423023</v>
      </c>
      <c r="GA82" s="39">
        <v>11.5192629736827</v>
      </c>
      <c r="GB82" s="39">
        <v>11.5938605042064</v>
      </c>
      <c r="GC82" s="39">
        <v>11.593725425021599</v>
      </c>
      <c r="GD82" s="39">
        <v>11.5191281698967</v>
      </c>
      <c r="GE82" s="39">
        <v>11.4484302018082</v>
      </c>
      <c r="GF82" s="39">
        <v>11.3842565810948</v>
      </c>
      <c r="GG82" s="39">
        <v>11.329226340748599</v>
      </c>
      <c r="GH82" s="39">
        <v>11.2857323136212</v>
      </c>
      <c r="GI82" s="39">
        <v>11.2556807566109</v>
      </c>
      <c r="GJ82" s="39">
        <v>11.240230261119301</v>
      </c>
      <c r="GK82" s="39">
        <v>11.2395842456603</v>
      </c>
      <c r="GL82" s="39">
        <v>11.252906377328101</v>
      </c>
      <c r="GM82" s="39">
        <v>11.252964661154399</v>
      </c>
      <c r="GN82" s="39">
        <v>11.239650761084899</v>
      </c>
      <c r="GO82" s="39">
        <v>11.2402178076302</v>
      </c>
      <c r="GP82" s="39">
        <v>11.2555982466322</v>
      </c>
      <c r="GQ82" s="39">
        <v>11.268741160742399</v>
      </c>
      <c r="GR82" s="39">
        <v>11.329351708119001</v>
      </c>
      <c r="GS82" s="39">
        <v>11.3840462653956</v>
      </c>
      <c r="GT82" s="39">
        <v>11.448206350769601</v>
      </c>
      <c r="GU82" s="39">
        <v>11.518902243844201</v>
      </c>
      <c r="GV82" s="39">
        <v>11.593515590898001</v>
      </c>
      <c r="GW82" s="39">
        <v>11.5735463721962</v>
      </c>
      <c r="GX82" s="39">
        <v>11.498702381404801</v>
      </c>
      <c r="GY82" s="39">
        <v>11.427715221717101</v>
      </c>
      <c r="GZ82" s="39">
        <v>11.363216878309199</v>
      </c>
      <c r="HA82" s="39">
        <v>11.3078382641033</v>
      </c>
      <c r="HB82" s="39">
        <v>11.263988052973</v>
      </c>
      <c r="HC82" s="39">
        <v>11.233590518181099</v>
      </c>
      <c r="HD82" s="39">
        <v>11.217821964143299</v>
      </c>
      <c r="HE82" s="39">
        <v>11.216900854026401</v>
      </c>
      <c r="HF82" s="39">
        <v>11.2300019168704</v>
      </c>
      <c r="HG82" s="39">
        <v>11.2297818815591</v>
      </c>
      <c r="HH82" s="39">
        <v>11.216865980121501</v>
      </c>
      <c r="HI82" s="39">
        <v>11.2178743346412</v>
      </c>
      <c r="HJ82" s="39">
        <v>11.2337176249466</v>
      </c>
      <c r="HK82" s="39">
        <v>11.247093470063099</v>
      </c>
      <c r="HL82" s="39">
        <v>11.3083704227803</v>
      </c>
      <c r="HM82" s="39">
        <v>11.3634670637779</v>
      </c>
      <c r="HN82" s="39">
        <v>11.4279739747957</v>
      </c>
      <c r="HO82" s="39">
        <v>11.4989566767602</v>
      </c>
      <c r="HP82" s="39">
        <v>11.573795233695799</v>
      </c>
      <c r="HQ82" s="39">
        <v>11.5738903865503</v>
      </c>
      <c r="HR82" s="39">
        <v>11.499062582575901</v>
      </c>
      <c r="HS82" s="39">
        <v>11.428077444327499</v>
      </c>
      <c r="HT82" s="39">
        <v>11.3635628041893</v>
      </c>
      <c r="HU82" s="39">
        <v>11.3081459985848</v>
      </c>
      <c r="HV82" s="39">
        <v>11.264233458921</v>
      </c>
      <c r="HW82" s="39">
        <v>11.2337493327946</v>
      </c>
      <c r="HX82" s="39">
        <v>11.2178725544871</v>
      </c>
      <c r="HY82" s="39">
        <v>11.216827130606401</v>
      </c>
      <c r="HZ82" s="39">
        <v>11.2297956274817</v>
      </c>
      <c r="IA82" s="39">
        <v>11.2298505826205</v>
      </c>
      <c r="IB82" s="39">
        <v>11.2168905603961</v>
      </c>
      <c r="IC82" s="39">
        <v>11.2178574850284</v>
      </c>
      <c r="ID82" s="39">
        <v>11.2336647062419</v>
      </c>
      <c r="IE82" s="39">
        <v>11.2470250653076</v>
      </c>
      <c r="IF82" s="39">
        <v>11.3082681767346</v>
      </c>
      <c r="IG82" s="39">
        <v>11.363351775670299</v>
      </c>
      <c r="IH82" s="39">
        <v>11.4278532523163</v>
      </c>
      <c r="II82" s="39">
        <v>11.4988366248941</v>
      </c>
      <c r="IJ82" s="39">
        <v>11.573680559979699</v>
      </c>
      <c r="IK82" s="39">
        <v>11.573431955727701</v>
      </c>
      <c r="IL82" s="39">
        <v>11.4985826105009</v>
      </c>
      <c r="IM82" s="39">
        <v>11.427594788901599</v>
      </c>
      <c r="IN82" s="39">
        <v>11.3631018805302</v>
      </c>
      <c r="IO82" s="39">
        <v>11.307735987002401</v>
      </c>
      <c r="IP82" s="39">
        <v>11.263906525621399</v>
      </c>
      <c r="IQ82" s="39">
        <v>11.2335378071382</v>
      </c>
      <c r="IR82" s="39">
        <v>11.2178052552122</v>
      </c>
      <c r="IS82" s="39">
        <v>11.216925482402999</v>
      </c>
      <c r="IT82" s="39">
        <v>11.230070605126199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5.1718093998797903</v>
      </c>
      <c r="F83" s="14">
        <v>5.12348899579169</v>
      </c>
      <c r="G83" s="14">
        <v>5.0736156313434098</v>
      </c>
      <c r="H83" s="14">
        <v>5.02341672440006</v>
      </c>
      <c r="I83" s="14">
        <v>4.9744712606988202</v>
      </c>
      <c r="J83" s="14">
        <v>4.9286721565498102</v>
      </c>
      <c r="K83" s="39">
        <v>4.8881113128265001</v>
      </c>
      <c r="L83" s="39">
        <v>4.8548716538549899</v>
      </c>
      <c r="M83" s="39">
        <v>4.8307413145939098</v>
      </c>
      <c r="N83" s="39">
        <v>4.8169113782207198</v>
      </c>
      <c r="O83" s="39">
        <v>4.81691218065966</v>
      </c>
      <c r="P83" s="39">
        <v>4.8308646930486603</v>
      </c>
      <c r="Q83" s="39">
        <v>4.85503790406334</v>
      </c>
      <c r="R83" s="39">
        <v>4.88830418351235</v>
      </c>
      <c r="S83" s="39">
        <v>4.9077784107043199</v>
      </c>
      <c r="T83" s="39">
        <v>4.9747475953589602</v>
      </c>
      <c r="U83" s="39">
        <v>5.0236121909972997</v>
      </c>
      <c r="V83" s="39">
        <v>5.0737962590474304</v>
      </c>
      <c r="W83" s="39">
        <v>5.1236516014295601</v>
      </c>
      <c r="X83" s="39">
        <v>5.17195245783524</v>
      </c>
      <c r="Y83" s="39">
        <v>5.1720224717647802</v>
      </c>
      <c r="Z83" s="39">
        <v>5.1237301076572104</v>
      </c>
      <c r="AA83" s="39">
        <v>5.0738820766716</v>
      </c>
      <c r="AB83" s="39">
        <v>5.0237028385996396</v>
      </c>
      <c r="AC83" s="39">
        <v>4.9747672041566302</v>
      </c>
      <c r="AD83" s="39">
        <v>4.9289635808173298</v>
      </c>
      <c r="AE83" s="39">
        <v>4.8883798484661698</v>
      </c>
      <c r="AF83" s="39">
        <v>4.8550959346020299</v>
      </c>
      <c r="AG83" s="39">
        <v>4.8308993323878804</v>
      </c>
      <c r="AH83" s="39">
        <v>4.8169835576643898</v>
      </c>
      <c r="AI83" s="39">
        <v>4.8168880606010704</v>
      </c>
      <c r="AJ83" s="39">
        <v>4.8308120422864196</v>
      </c>
      <c r="AK83" s="39">
        <v>4.8549631673091396</v>
      </c>
      <c r="AL83" s="39">
        <v>4.8882146928478702</v>
      </c>
      <c r="AM83" s="39">
        <v>4.9076842237799401</v>
      </c>
      <c r="AN83" s="39">
        <v>4.97464906481106</v>
      </c>
      <c r="AO83" s="39">
        <v>5.0235167852200302</v>
      </c>
      <c r="AP83" s="39">
        <v>5.0737073399521604</v>
      </c>
      <c r="AQ83" s="39">
        <v>5.1235711225067098</v>
      </c>
      <c r="AR83" s="39">
        <v>5.17188132570534</v>
      </c>
      <c r="AS83" s="39">
        <v>5.1717381468700001</v>
      </c>
      <c r="AT83" s="39">
        <v>5.1234083687867704</v>
      </c>
      <c r="AU83" s="39">
        <v>5.0735265926072399</v>
      </c>
      <c r="AV83" s="39">
        <v>5.0233214185800197</v>
      </c>
      <c r="AW83" s="39">
        <v>4.9743728901383397</v>
      </c>
      <c r="AX83" s="39">
        <v>4.9285752833029397</v>
      </c>
      <c r="AY83" s="39">
        <v>4.8880220776080696</v>
      </c>
      <c r="AZ83" s="39">
        <v>4.8547971660053699</v>
      </c>
      <c r="BA83" s="39">
        <v>4.8306888912665</v>
      </c>
      <c r="BB83" s="39">
        <v>4.8168875201032897</v>
      </c>
      <c r="BC83" s="39">
        <v>4.8262823467746001</v>
      </c>
      <c r="BD83" s="39">
        <v>4.8399015756782999</v>
      </c>
      <c r="BE83" s="39">
        <v>4.8637497470198703</v>
      </c>
      <c r="BF83" s="39">
        <v>4.8967126796010296</v>
      </c>
      <c r="BG83" s="39">
        <v>4.9160461198820498</v>
      </c>
      <c r="BH83" s="39">
        <v>4.9826491221693603</v>
      </c>
      <c r="BI83" s="39">
        <v>5.0313152097761904</v>
      </c>
      <c r="BJ83" s="39">
        <v>5.0813397330457697</v>
      </c>
      <c r="BK83" s="39">
        <v>5.1310705840738802</v>
      </c>
      <c r="BL83" s="39">
        <v>5.1792780235842999</v>
      </c>
      <c r="BM83" s="39">
        <v>5.1794192690842902</v>
      </c>
      <c r="BN83" s="39">
        <v>5.1312296163102298</v>
      </c>
      <c r="BO83" s="39">
        <v>5.0815144076340104</v>
      </c>
      <c r="BP83" s="39">
        <v>5.0315010500805002</v>
      </c>
      <c r="BQ83" s="39">
        <v>4.9827657597995101</v>
      </c>
      <c r="BR83" s="39">
        <v>4.9371962132593596</v>
      </c>
      <c r="BS83" s="39">
        <v>4.8968768767660196</v>
      </c>
      <c r="BT83" s="39">
        <v>4.8638812241478</v>
      </c>
      <c r="BU83" s="39">
        <v>4.8399872295163</v>
      </c>
      <c r="BV83" s="39">
        <v>4.8263762593583897</v>
      </c>
      <c r="BW83" s="39">
        <v>4.8263756318772799</v>
      </c>
      <c r="BX83" s="39">
        <v>4.8401097850608004</v>
      </c>
      <c r="BY83" s="39">
        <v>4.8640470777354698</v>
      </c>
      <c r="BZ83" s="39">
        <v>4.8970697042888203</v>
      </c>
      <c r="CA83" s="39">
        <v>4.9164222268881899</v>
      </c>
      <c r="CB83" s="39">
        <v>4.9830433014169602</v>
      </c>
      <c r="CC83" s="39">
        <v>5.0316972200972998</v>
      </c>
      <c r="CD83" s="39">
        <v>5.0816960187157401</v>
      </c>
      <c r="CE83" s="39">
        <v>5.13139324416617</v>
      </c>
      <c r="CF83" s="39">
        <v>5.1795633613698602</v>
      </c>
      <c r="CG83" s="39">
        <v>5.1794906051879401</v>
      </c>
      <c r="CH83" s="39">
        <v>5.1313103301515604</v>
      </c>
      <c r="CI83" s="39">
        <v>5.0816035352969999</v>
      </c>
      <c r="CJ83" s="39">
        <v>5.03159661742189</v>
      </c>
      <c r="CK83" s="39">
        <v>4.9828644798397903</v>
      </c>
      <c r="CL83" s="39">
        <v>4.9372933275517203</v>
      </c>
      <c r="CM83" s="39">
        <v>4.8969662235166904</v>
      </c>
      <c r="CN83" s="39">
        <v>4.86395564860908</v>
      </c>
      <c r="CO83" s="39">
        <v>4.8400393661345502</v>
      </c>
      <c r="CP83" s="39">
        <v>4.8263995610393904</v>
      </c>
      <c r="CQ83" s="39">
        <v>4.82630554348445</v>
      </c>
      <c r="CR83" s="39">
        <v>4.8399534405983298</v>
      </c>
      <c r="CS83" s="39">
        <v>4.8638238747724403</v>
      </c>
      <c r="CT83" s="39">
        <v>4.8968017276149602</v>
      </c>
      <c r="CU83" s="39">
        <v>4.9161399407842596</v>
      </c>
      <c r="CV83" s="39">
        <v>4.9827474777649101</v>
      </c>
      <c r="CW83" s="39">
        <v>5.0314105387502703</v>
      </c>
      <c r="CX83" s="39">
        <v>5.0814286477083499</v>
      </c>
      <c r="CY83" s="39">
        <v>5.1311511093237598</v>
      </c>
      <c r="CZ83" s="39">
        <v>5.1793492346752199</v>
      </c>
      <c r="DA83" s="39">
        <v>5.1832189087867304</v>
      </c>
      <c r="DB83" s="39">
        <v>5.1350858318608203</v>
      </c>
      <c r="DC83" s="39">
        <v>5.0854439682574002</v>
      </c>
      <c r="DD83" s="39">
        <v>5.0355215354901999</v>
      </c>
      <c r="DE83" s="39">
        <v>4.9868953615277896</v>
      </c>
      <c r="DF83" s="39">
        <v>4.94145257024815</v>
      </c>
      <c r="DG83" s="39">
        <v>4.9012756381887801</v>
      </c>
      <c r="DH83" s="39">
        <v>4.8684344526939602</v>
      </c>
      <c r="DI83" s="39">
        <v>4.8447018291796997</v>
      </c>
      <c r="DJ83" s="39">
        <v>4.8312526675844296</v>
      </c>
      <c r="DK83" s="39">
        <v>4.8312508638994096</v>
      </c>
      <c r="DL83" s="39">
        <v>4.8448235705821396</v>
      </c>
      <c r="DM83" s="39">
        <v>4.86859967926212</v>
      </c>
      <c r="DN83" s="39">
        <v>4.9014680130204002</v>
      </c>
      <c r="DO83" s="39">
        <v>4.92074749875293</v>
      </c>
      <c r="DP83" s="39">
        <v>4.9871732990939801</v>
      </c>
      <c r="DQ83" s="39">
        <v>5.0357176349779698</v>
      </c>
      <c r="DR83" s="39">
        <v>5.0856255844365101</v>
      </c>
      <c r="DS83" s="39">
        <v>5.13524951683008</v>
      </c>
      <c r="DT83" s="39">
        <v>5.1833624459775303</v>
      </c>
      <c r="DU83" s="39">
        <v>5.1834326686374004</v>
      </c>
      <c r="DV83" s="39">
        <v>5.1353283032181603</v>
      </c>
      <c r="DW83" s="39">
        <v>5.0857116312190298</v>
      </c>
      <c r="DX83" s="39">
        <v>5.0358084334109403</v>
      </c>
      <c r="DY83" s="39">
        <v>4.9871915932535904</v>
      </c>
      <c r="DZ83" s="39">
        <v>4.9417438151338802</v>
      </c>
      <c r="EA83" s="39">
        <v>4.9015433624272902</v>
      </c>
      <c r="EB83" s="39">
        <v>4.8686571438178401</v>
      </c>
      <c r="EC83" s="39">
        <v>4.8448573475392802</v>
      </c>
      <c r="ED83" s="39">
        <v>4.8313213407220896</v>
      </c>
      <c r="EE83" s="39">
        <v>4.8312279117284103</v>
      </c>
      <c r="EF83" s="39">
        <v>4.8447717533133803</v>
      </c>
      <c r="EG83" s="39">
        <v>4.8685254727099698</v>
      </c>
      <c r="EH83" s="39">
        <v>4.9013787930954704</v>
      </c>
      <c r="EI83" s="39">
        <v>4.9206534703995697</v>
      </c>
      <c r="EJ83" s="39">
        <v>4.9870746682457296</v>
      </c>
      <c r="EK83" s="39">
        <v>5.0356220093857598</v>
      </c>
      <c r="EL83" s="39">
        <v>5.0855363675697598</v>
      </c>
      <c r="EM83" s="39">
        <v>5.1351686953311102</v>
      </c>
      <c r="EN83" s="39">
        <v>5.1832909530318503</v>
      </c>
      <c r="EO83" s="39">
        <v>5.1831469009975004</v>
      </c>
      <c r="EP83" s="39">
        <v>5.1350051945192998</v>
      </c>
      <c r="EQ83" s="39">
        <v>5.0853549565642</v>
      </c>
      <c r="ER83" s="39">
        <v>5.0354261346445499</v>
      </c>
      <c r="ES83" s="39">
        <v>4.9867968702148602</v>
      </c>
      <c r="ET83" s="39">
        <v>4.9413557578539002</v>
      </c>
      <c r="EU83" s="39">
        <v>4.9011866747423998</v>
      </c>
      <c r="EV83" s="39">
        <v>4.8683604959801299</v>
      </c>
      <c r="EW83" s="39">
        <v>4.8446502400057199</v>
      </c>
      <c r="EX83" s="39">
        <v>4.8312299786606303</v>
      </c>
      <c r="EY83" s="39">
        <v>4.8215431109202802</v>
      </c>
      <c r="EZ83" s="39">
        <v>4.8352869662478399</v>
      </c>
      <c r="FA83" s="39">
        <v>4.8592653060956996</v>
      </c>
      <c r="FB83" s="39">
        <v>4.8923585350960899</v>
      </c>
      <c r="FC83" s="39">
        <v>4.9117556852372699</v>
      </c>
      <c r="FD83" s="39">
        <v>4.9785362434880804</v>
      </c>
      <c r="FE83" s="39">
        <v>5.0273068303858599</v>
      </c>
      <c r="FF83" s="39">
        <v>5.0774213224183598</v>
      </c>
      <c r="FG83" s="39">
        <v>5.12722745561996</v>
      </c>
      <c r="FH83" s="39">
        <v>5.1754959144858503</v>
      </c>
      <c r="FI83" s="39">
        <v>5.1756369667051203</v>
      </c>
      <c r="FJ83" s="39">
        <v>5.1273862763910198</v>
      </c>
      <c r="FK83" s="39">
        <v>5.0775958162570598</v>
      </c>
      <c r="FL83" s="39">
        <v>5.0274925406953503</v>
      </c>
      <c r="FM83" s="39">
        <v>4.9786532740295</v>
      </c>
      <c r="FN83" s="39">
        <v>4.9329675356923</v>
      </c>
      <c r="FO83" s="39">
        <v>4.8925229172995799</v>
      </c>
      <c r="FP83" s="39">
        <v>4.8593971371570799</v>
      </c>
      <c r="FQ83" s="39">
        <v>4.8353731730755296</v>
      </c>
      <c r="FR83" s="39">
        <v>4.8216376876254001</v>
      </c>
      <c r="FS83" s="39">
        <v>4.8216379140040599</v>
      </c>
      <c r="FT83" s="39">
        <v>4.8354962602622402</v>
      </c>
      <c r="FU83" s="39">
        <v>4.8595633187286298</v>
      </c>
      <c r="FV83" s="39">
        <v>4.8927158981444299</v>
      </c>
      <c r="FW83" s="39">
        <v>4.9121319824319096</v>
      </c>
      <c r="FX83" s="39">
        <v>4.97893027230492</v>
      </c>
      <c r="FY83" s="39">
        <v>5.0276885340328503</v>
      </c>
      <c r="FZ83" s="39">
        <v>5.0777772003621102</v>
      </c>
      <c r="GA83" s="39">
        <v>5.12754965079945</v>
      </c>
      <c r="GB83" s="39">
        <v>5.1757807651873797</v>
      </c>
      <c r="GC83" s="39">
        <v>5.1757081809268701</v>
      </c>
      <c r="GD83" s="39">
        <v>5.1274668739101701</v>
      </c>
      <c r="GE83" s="39">
        <v>5.0776848418791101</v>
      </c>
      <c r="GF83" s="39">
        <v>5.0275880312414296</v>
      </c>
      <c r="GG83" s="39">
        <v>4.9787519556254098</v>
      </c>
      <c r="GH83" s="39">
        <v>4.9330646648531697</v>
      </c>
      <c r="GI83" s="39">
        <v>4.8926123484384796</v>
      </c>
      <c r="GJ83" s="39">
        <v>4.8594717318808103</v>
      </c>
      <c r="GK83" s="39">
        <v>4.8354255806246504</v>
      </c>
      <c r="GL83" s="39">
        <v>4.82166137188932</v>
      </c>
      <c r="GM83" s="39">
        <v>4.8215666787466596</v>
      </c>
      <c r="GN83" s="39">
        <v>4.8353391026624397</v>
      </c>
      <c r="GO83" s="39">
        <v>4.8593396046536199</v>
      </c>
      <c r="GP83" s="39">
        <v>4.8924476680358504</v>
      </c>
      <c r="GQ83" s="39">
        <v>4.91184955401532</v>
      </c>
      <c r="GR83" s="39">
        <v>4.9786345617651504</v>
      </c>
      <c r="GS83" s="39">
        <v>5.0274020829494104</v>
      </c>
      <c r="GT83" s="39">
        <v>5.0775101353784402</v>
      </c>
      <c r="GU83" s="39">
        <v>5.1273078648447896</v>
      </c>
      <c r="GV83" s="39">
        <v>5.1755670039859103</v>
      </c>
      <c r="GW83" s="39">
        <v>5.1680796863095901</v>
      </c>
      <c r="GX83" s="39">
        <v>5.1196994074420399</v>
      </c>
      <c r="GY83" s="39">
        <v>5.0697523455270499</v>
      </c>
      <c r="GZ83" s="39">
        <v>5.0194656183333102</v>
      </c>
      <c r="HA83" s="39">
        <v>4.9704185615691898</v>
      </c>
      <c r="HB83" s="39">
        <v>4.9245057917734201</v>
      </c>
      <c r="HC83" s="39">
        <v>4.8838224494097897</v>
      </c>
      <c r="HD83" s="39">
        <v>4.8504555899142403</v>
      </c>
      <c r="HE83" s="39">
        <v>4.8261982383115001</v>
      </c>
      <c r="HF83" s="39">
        <v>4.81224665346046</v>
      </c>
      <c r="HG83" s="39">
        <v>4.81224828015851</v>
      </c>
      <c r="HH83" s="39">
        <v>4.82632212431343</v>
      </c>
      <c r="HI83" s="39">
        <v>4.8506221489810697</v>
      </c>
      <c r="HJ83" s="39">
        <v>4.8840154589828702</v>
      </c>
      <c r="HK83" s="39">
        <v>4.9035518319819298</v>
      </c>
      <c r="HL83" s="39">
        <v>4.9706943363737102</v>
      </c>
      <c r="HM83" s="39">
        <v>5.0196610286470698</v>
      </c>
      <c r="HN83" s="39">
        <v>5.0699330691283002</v>
      </c>
      <c r="HO83" s="39">
        <v>5.1198620918754196</v>
      </c>
      <c r="HP83" s="39">
        <v>5.1682227372602698</v>
      </c>
      <c r="HQ83" s="39">
        <v>5.1682926786248498</v>
      </c>
      <c r="HR83" s="39">
        <v>5.1199405017574096</v>
      </c>
      <c r="HS83" s="39">
        <v>5.0700188058214701</v>
      </c>
      <c r="HT83" s="39">
        <v>5.0197516195621903</v>
      </c>
      <c r="HU83" s="39">
        <v>4.9707143593963101</v>
      </c>
      <c r="HV83" s="39">
        <v>4.9247972442172401</v>
      </c>
      <c r="HW83" s="39">
        <v>4.8840912158096303</v>
      </c>
      <c r="HX83" s="39">
        <v>4.8506803523447903</v>
      </c>
      <c r="HY83" s="39">
        <v>4.82635703276204</v>
      </c>
      <c r="HZ83" s="39">
        <v>4.8123199374767598</v>
      </c>
      <c r="IA83" s="39">
        <v>4.81222379219692</v>
      </c>
      <c r="IB83" s="39">
        <v>4.8262692145513704</v>
      </c>
      <c r="IC83" s="39">
        <v>4.8505472515582397</v>
      </c>
      <c r="ID83" s="39">
        <v>4.8839258913089596</v>
      </c>
      <c r="IE83" s="39">
        <v>4.9034576040368103</v>
      </c>
      <c r="IF83" s="39">
        <v>4.9705958472001104</v>
      </c>
      <c r="IG83" s="39">
        <v>5.0195657017876298</v>
      </c>
      <c r="IH83" s="39">
        <v>5.0698442530173198</v>
      </c>
      <c r="II83" s="39">
        <v>5.11978172932817</v>
      </c>
      <c r="IJ83" s="39">
        <v>5.1681517264063803</v>
      </c>
      <c r="IK83" s="39">
        <v>5.1680088386535896</v>
      </c>
      <c r="IL83" s="39">
        <v>5.11961922822438</v>
      </c>
      <c r="IM83" s="39">
        <v>5.0696637335208496</v>
      </c>
      <c r="IN83" s="39">
        <v>5.0193705150326604</v>
      </c>
      <c r="IO83" s="39">
        <v>4.9703202133769899</v>
      </c>
      <c r="IP83" s="39">
        <v>4.9244089085314702</v>
      </c>
      <c r="IQ83" s="39">
        <v>4.8837331368230803</v>
      </c>
      <c r="IR83" s="39">
        <v>4.8503809410653904</v>
      </c>
      <c r="IS83" s="39">
        <v>4.8261455557386297</v>
      </c>
      <c r="IT83" s="39">
        <v>4.8122224269784102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16.5471408612045</v>
      </c>
      <c r="F84" s="14">
        <v>16.760110271235099</v>
      </c>
      <c r="G84" s="14">
        <v>16.977126826055802</v>
      </c>
      <c r="H84" s="14">
        <v>17.191011203524699</v>
      </c>
      <c r="I84" s="14">
        <v>17.393218472121401</v>
      </c>
      <c r="J84" s="14">
        <v>17.574470722373398</v>
      </c>
      <c r="K84" s="39">
        <v>17.7257140081045</v>
      </c>
      <c r="L84" s="39">
        <v>17.8392849107763</v>
      </c>
      <c r="M84" s="39">
        <v>17.910022627188301</v>
      </c>
      <c r="N84" s="39">
        <v>17.9360112434474</v>
      </c>
      <c r="O84" s="39">
        <v>17.936245302927301</v>
      </c>
      <c r="P84" s="39">
        <v>17.9096944905952</v>
      </c>
      <c r="Q84" s="39">
        <v>17.838737053748002</v>
      </c>
      <c r="R84" s="39">
        <v>17.725006087171199</v>
      </c>
      <c r="S84" s="39">
        <v>17.6537886566041</v>
      </c>
      <c r="T84" s="39">
        <v>17.391803171522898</v>
      </c>
      <c r="U84" s="39">
        <v>17.190188973217101</v>
      </c>
      <c r="V84" s="39">
        <v>16.976354916141499</v>
      </c>
      <c r="W84" s="39">
        <v>16.759412281149299</v>
      </c>
      <c r="X84" s="39">
        <v>16.5465389325113</v>
      </c>
      <c r="Y84" s="39">
        <v>16.5462359805178</v>
      </c>
      <c r="Z84" s="39">
        <v>16.759090840573901</v>
      </c>
      <c r="AA84" s="39">
        <v>16.976014724074101</v>
      </c>
      <c r="AB84" s="39">
        <v>17.189844781682702</v>
      </c>
      <c r="AC84" s="39">
        <v>17.392052507321299</v>
      </c>
      <c r="AD84" s="39">
        <v>17.5733756157918</v>
      </c>
      <c r="AE84" s="39">
        <v>17.724771926295599</v>
      </c>
      <c r="AF84" s="39">
        <v>17.838580330268801</v>
      </c>
      <c r="AG84" s="39">
        <v>17.909631841420399</v>
      </c>
      <c r="AH84" s="39">
        <v>17.9359926397679</v>
      </c>
      <c r="AI84" s="39">
        <v>17.936251738802699</v>
      </c>
      <c r="AJ84" s="39">
        <v>17.909824705651602</v>
      </c>
      <c r="AK84" s="39">
        <v>17.838971841252501</v>
      </c>
      <c r="AL84" s="39">
        <v>17.725320026077998</v>
      </c>
      <c r="AM84" s="39">
        <v>17.654131875512299</v>
      </c>
      <c r="AN84" s="39">
        <v>17.3921909932508</v>
      </c>
      <c r="AO84" s="39">
        <v>17.190577546496801</v>
      </c>
      <c r="AP84" s="39">
        <v>16.976725121742099</v>
      </c>
      <c r="AQ84" s="39">
        <v>16.759751604753799</v>
      </c>
      <c r="AR84" s="39">
        <v>16.546840229299299</v>
      </c>
      <c r="AS84" s="39">
        <v>16.547440298795799</v>
      </c>
      <c r="AT84" s="39">
        <v>16.760447432531301</v>
      </c>
      <c r="AU84" s="39">
        <v>16.977494818394401</v>
      </c>
      <c r="AV84" s="39">
        <v>17.191398339129002</v>
      </c>
      <c r="AW84" s="39">
        <v>17.393606194722398</v>
      </c>
      <c r="AX84" s="39">
        <v>17.574834687978299</v>
      </c>
      <c r="AY84" s="39">
        <v>17.726026985225602</v>
      </c>
      <c r="AZ84" s="39">
        <v>17.839518810786601</v>
      </c>
      <c r="BA84" s="39">
        <v>17.910152104924698</v>
      </c>
      <c r="BB84" s="39">
        <v>17.9360169317555</v>
      </c>
      <c r="BC84" s="39">
        <v>17.974520345640499</v>
      </c>
      <c r="BD84" s="39">
        <v>17.9492459162153</v>
      </c>
      <c r="BE84" s="39">
        <v>17.879484084517198</v>
      </c>
      <c r="BF84" s="39">
        <v>17.766843803973298</v>
      </c>
      <c r="BG84" s="39">
        <v>17.696127671582801</v>
      </c>
      <c r="BH84" s="39">
        <v>17.435437982371401</v>
      </c>
      <c r="BI84" s="39">
        <v>17.234528236140601</v>
      </c>
      <c r="BJ84" s="39">
        <v>17.021265207595398</v>
      </c>
      <c r="BK84" s="39">
        <v>16.804776786996801</v>
      </c>
      <c r="BL84" s="39">
        <v>16.5922558870149</v>
      </c>
      <c r="BM84" s="39">
        <v>16.5916508039655</v>
      </c>
      <c r="BN84" s="39">
        <v>16.804115283443799</v>
      </c>
      <c r="BO84" s="39">
        <v>17.020554319360699</v>
      </c>
      <c r="BP84" s="39">
        <v>17.233795379181601</v>
      </c>
      <c r="BQ84" s="39">
        <v>17.435304061423199</v>
      </c>
      <c r="BR84" s="39">
        <v>17.615817268847</v>
      </c>
      <c r="BS84" s="39">
        <v>17.766297945592299</v>
      </c>
      <c r="BT84" s="39">
        <v>17.879095965907698</v>
      </c>
      <c r="BU84" s="39">
        <v>17.949057748146799</v>
      </c>
      <c r="BV84" s="39">
        <v>17.9742664053006</v>
      </c>
      <c r="BW84" s="39">
        <v>17.974505178261499</v>
      </c>
      <c r="BX84" s="39">
        <v>17.948731677224799</v>
      </c>
      <c r="BY84" s="39">
        <v>17.878548309296502</v>
      </c>
      <c r="BZ84" s="39">
        <v>17.765588793057599</v>
      </c>
      <c r="CA84" s="39">
        <v>17.694754452276801</v>
      </c>
      <c r="CB84" s="39">
        <v>17.433884036461802</v>
      </c>
      <c r="CC84" s="39">
        <v>17.232970350412401</v>
      </c>
      <c r="CD84" s="39">
        <v>17.019780313518101</v>
      </c>
      <c r="CE84" s="39">
        <v>16.803415274175499</v>
      </c>
      <c r="CF84" s="39">
        <v>16.591046577019299</v>
      </c>
      <c r="CG84" s="39">
        <v>16.591348464965101</v>
      </c>
      <c r="CH84" s="39">
        <v>16.803774678695198</v>
      </c>
      <c r="CI84" s="39">
        <v>17.020182829791299</v>
      </c>
      <c r="CJ84" s="39">
        <v>17.2334056021663</v>
      </c>
      <c r="CK84" s="39">
        <v>17.434914446665701</v>
      </c>
      <c r="CL84" s="39">
        <v>17.615451648358999</v>
      </c>
      <c r="CM84" s="39">
        <v>17.765983840747001</v>
      </c>
      <c r="CN84" s="39">
        <v>17.8788617083468</v>
      </c>
      <c r="CO84" s="39">
        <v>17.948928944851598</v>
      </c>
      <c r="CP84" s="39">
        <v>17.974262686624598</v>
      </c>
      <c r="CQ84" s="39">
        <v>17.974517048136999</v>
      </c>
      <c r="CR84" s="39">
        <v>17.949117947337001</v>
      </c>
      <c r="CS84" s="39">
        <v>17.879250864310599</v>
      </c>
      <c r="CT84" s="39">
        <v>17.766530842516801</v>
      </c>
      <c r="CU84" s="39">
        <v>17.695785171451298</v>
      </c>
      <c r="CV84" s="39">
        <v>17.435050279257599</v>
      </c>
      <c r="CW84" s="39">
        <v>17.234139500387599</v>
      </c>
      <c r="CX84" s="39">
        <v>17.020894657442799</v>
      </c>
      <c r="CY84" s="39">
        <v>16.804437013112601</v>
      </c>
      <c r="CZ84" s="39">
        <v>16.591954093344299</v>
      </c>
      <c r="DA84" s="39">
        <v>16.615450537685199</v>
      </c>
      <c r="DB84" s="39">
        <v>16.8276965370897</v>
      </c>
      <c r="DC84" s="39">
        <v>17.0438662912673</v>
      </c>
      <c r="DD84" s="39">
        <v>17.256783105541501</v>
      </c>
      <c r="DE84" s="39">
        <v>17.4579101657386</v>
      </c>
      <c r="DF84" s="39">
        <v>17.637984724761001</v>
      </c>
      <c r="DG84" s="39">
        <v>17.787973183124301</v>
      </c>
      <c r="DH84" s="39">
        <v>17.900231805660301</v>
      </c>
      <c r="DI84" s="39">
        <v>17.969615465561901</v>
      </c>
      <c r="DJ84" s="39">
        <v>17.994216217801</v>
      </c>
      <c r="DK84" s="39">
        <v>17.994458663298701</v>
      </c>
      <c r="DL84" s="39">
        <v>17.969291706125698</v>
      </c>
      <c r="DM84" s="39">
        <v>17.899685734950399</v>
      </c>
      <c r="DN84" s="39">
        <v>17.787264992849</v>
      </c>
      <c r="DO84" s="39">
        <v>17.7166833754147</v>
      </c>
      <c r="DP84" s="39">
        <v>17.456488123546901</v>
      </c>
      <c r="DQ84" s="39">
        <v>17.255957867698399</v>
      </c>
      <c r="DR84" s="39">
        <v>17.043091894223899</v>
      </c>
      <c r="DS84" s="39">
        <v>16.8269960357459</v>
      </c>
      <c r="DT84" s="39">
        <v>16.614846158005999</v>
      </c>
      <c r="DU84" s="39">
        <v>16.614541914948799</v>
      </c>
      <c r="DV84" s="39">
        <v>16.826672898780402</v>
      </c>
      <c r="DW84" s="39">
        <v>17.042750038655502</v>
      </c>
      <c r="DX84" s="39">
        <v>17.255612162490099</v>
      </c>
      <c r="DY84" s="39">
        <v>17.456740050853998</v>
      </c>
      <c r="DZ84" s="39">
        <v>17.636887141425898</v>
      </c>
      <c r="EA84" s="39">
        <v>17.787030934848001</v>
      </c>
      <c r="EB84" s="39">
        <v>17.899530147357002</v>
      </c>
      <c r="EC84" s="39">
        <v>17.9692314832485</v>
      </c>
      <c r="ED84" s="39">
        <v>17.994209057398798</v>
      </c>
      <c r="EE84" s="39">
        <v>17.994461288196501</v>
      </c>
      <c r="EF84" s="39">
        <v>17.969419652226101</v>
      </c>
      <c r="EG84" s="39">
        <v>17.899919547089901</v>
      </c>
      <c r="EH84" s="39">
        <v>17.787578985949398</v>
      </c>
      <c r="EI84" s="39">
        <v>17.717027068053401</v>
      </c>
      <c r="EJ84" s="39">
        <v>17.456877290224401</v>
      </c>
      <c r="EK84" s="39">
        <v>17.256348120952399</v>
      </c>
      <c r="EL84" s="39">
        <v>17.043463936254</v>
      </c>
      <c r="EM84" s="39">
        <v>16.8273372232612</v>
      </c>
      <c r="EN84" s="39">
        <v>16.615149253468399</v>
      </c>
      <c r="EO84" s="39">
        <v>16.615753424824799</v>
      </c>
      <c r="EP84" s="39">
        <v>16.828036943975899</v>
      </c>
      <c r="EQ84" s="39">
        <v>17.044237476164898</v>
      </c>
      <c r="ER84" s="39">
        <v>17.257172437209899</v>
      </c>
      <c r="ES84" s="39">
        <v>17.458299157180299</v>
      </c>
      <c r="ET84" s="39">
        <v>17.638349508148099</v>
      </c>
      <c r="EU84" s="39">
        <v>17.788286208235601</v>
      </c>
      <c r="EV84" s="39">
        <v>17.900464724374299</v>
      </c>
      <c r="EW84" s="39">
        <v>17.969742669620601</v>
      </c>
      <c r="EX84" s="39">
        <v>17.994218088679901</v>
      </c>
      <c r="EY84" s="39">
        <v>17.9553179818732</v>
      </c>
      <c r="EZ84" s="39">
        <v>17.929588899931399</v>
      </c>
      <c r="FA84" s="39">
        <v>17.8593838062692</v>
      </c>
      <c r="FB84" s="39">
        <v>17.746314678989101</v>
      </c>
      <c r="FC84" s="39">
        <v>17.675390744954001</v>
      </c>
      <c r="FD84" s="39">
        <v>17.4141170899616</v>
      </c>
      <c r="FE84" s="39">
        <v>17.2128544844368</v>
      </c>
      <c r="FF84" s="39">
        <v>16.999276848015899</v>
      </c>
      <c r="FG84" s="39">
        <v>16.7825136749452</v>
      </c>
      <c r="FH84" s="39">
        <v>16.5697584038119</v>
      </c>
      <c r="FI84" s="39">
        <v>16.5691543631334</v>
      </c>
      <c r="FJ84" s="39">
        <v>16.781853370737501</v>
      </c>
      <c r="FK84" s="39">
        <v>16.998567141955199</v>
      </c>
      <c r="FL84" s="39">
        <v>17.212122710525101</v>
      </c>
      <c r="FM84" s="39">
        <v>17.413982778233599</v>
      </c>
      <c r="FN84" s="39">
        <v>17.5948792630135</v>
      </c>
      <c r="FO84" s="39">
        <v>17.7457688311471</v>
      </c>
      <c r="FP84" s="39">
        <v>17.858995013607299</v>
      </c>
      <c r="FQ84" s="39">
        <v>17.929399199679899</v>
      </c>
      <c r="FR84" s="39">
        <v>17.955061961043501</v>
      </c>
      <c r="FS84" s="39">
        <v>17.9552979810313</v>
      </c>
      <c r="FT84" s="39">
        <v>17.9290717105828</v>
      </c>
      <c r="FU84" s="39">
        <v>17.858446800706201</v>
      </c>
      <c r="FV84" s="39">
        <v>17.7450598049193</v>
      </c>
      <c r="FW84" s="39">
        <v>17.674018218786099</v>
      </c>
      <c r="FX84" s="39">
        <v>17.412564988312901</v>
      </c>
      <c r="FY84" s="39">
        <v>17.211298881913599</v>
      </c>
      <c r="FZ84" s="39">
        <v>16.997794437999001</v>
      </c>
      <c r="GA84" s="39">
        <v>16.7811546755146</v>
      </c>
      <c r="GB84" s="39">
        <v>16.568551513704001</v>
      </c>
      <c r="GC84" s="39">
        <v>16.5688526295367</v>
      </c>
      <c r="GD84" s="39">
        <v>16.781513394774699</v>
      </c>
      <c r="GE84" s="39">
        <v>16.9981962739556</v>
      </c>
      <c r="GF84" s="39">
        <v>17.211733505000701</v>
      </c>
      <c r="GG84" s="39">
        <v>17.413593628850801</v>
      </c>
      <c r="GH84" s="39">
        <v>17.594513932803</v>
      </c>
      <c r="GI84" s="39">
        <v>17.745454761575999</v>
      </c>
      <c r="GJ84" s="39">
        <v>17.8587604495006</v>
      </c>
      <c r="GK84" s="39">
        <v>17.929269659750801</v>
      </c>
      <c r="GL84" s="39">
        <v>17.9550569913151</v>
      </c>
      <c r="GM84" s="39">
        <v>17.955313600601599</v>
      </c>
      <c r="GN84" s="39">
        <v>17.9294601917147</v>
      </c>
      <c r="GO84" s="39">
        <v>17.859150276638001</v>
      </c>
      <c r="GP84" s="39">
        <v>17.7460017498396</v>
      </c>
      <c r="GQ84" s="39">
        <v>17.675048416241001</v>
      </c>
      <c r="GR84" s="39">
        <v>17.413729846311501</v>
      </c>
      <c r="GS84" s="39">
        <v>17.212466318109801</v>
      </c>
      <c r="GT84" s="39">
        <v>16.9989069177192</v>
      </c>
      <c r="GU84" s="39">
        <v>16.782174528441299</v>
      </c>
      <c r="GV84" s="39">
        <v>16.569457214309001</v>
      </c>
      <c r="GW84" s="39">
        <v>16.525010741108002</v>
      </c>
      <c r="GX84" s="39">
        <v>16.7382097888751</v>
      </c>
      <c r="GY84" s="39">
        <v>16.9554956165593</v>
      </c>
      <c r="GZ84" s="39">
        <v>17.169689040980799</v>
      </c>
      <c r="HA84" s="39">
        <v>17.3722412526811</v>
      </c>
      <c r="HB84" s="39">
        <v>17.553869043240599</v>
      </c>
      <c r="HC84" s="39">
        <v>17.7055131311438</v>
      </c>
      <c r="HD84" s="39">
        <v>17.819503880848</v>
      </c>
      <c r="HE84" s="39">
        <v>17.890675659794599</v>
      </c>
      <c r="HF84" s="39">
        <v>17.9171101740334</v>
      </c>
      <c r="HG84" s="39">
        <v>17.917341561693402</v>
      </c>
      <c r="HH84" s="39">
        <v>17.890346164041201</v>
      </c>
      <c r="HI84" s="39">
        <v>17.818955508946001</v>
      </c>
      <c r="HJ84" s="39">
        <v>17.704805363356499</v>
      </c>
      <c r="HK84" s="39">
        <v>17.6333847715449</v>
      </c>
      <c r="HL84" s="39">
        <v>17.370828088600501</v>
      </c>
      <c r="HM84" s="39">
        <v>17.1688685306796</v>
      </c>
      <c r="HN84" s="39">
        <v>16.9547263629421</v>
      </c>
      <c r="HO84" s="39">
        <v>16.7375144883231</v>
      </c>
      <c r="HP84" s="39">
        <v>16.524411332678302</v>
      </c>
      <c r="HQ84" s="39">
        <v>16.524108819243999</v>
      </c>
      <c r="HR84" s="39">
        <v>16.737193619424801</v>
      </c>
      <c r="HS84" s="39">
        <v>16.9543867349383</v>
      </c>
      <c r="HT84" s="39">
        <v>17.168524857278101</v>
      </c>
      <c r="HU84" s="39">
        <v>17.371076616010999</v>
      </c>
      <c r="HV84" s="39">
        <v>17.552774833750501</v>
      </c>
      <c r="HW84" s="39">
        <v>17.7045711992474</v>
      </c>
      <c r="HX84" s="39">
        <v>17.818798445992201</v>
      </c>
      <c r="HY84" s="39">
        <v>17.890282754726499</v>
      </c>
      <c r="HZ84" s="39">
        <v>17.917087937449399</v>
      </c>
      <c r="IA84" s="39">
        <v>17.917349207410901</v>
      </c>
      <c r="IB84" s="39">
        <v>17.8904770859012</v>
      </c>
      <c r="IC84" s="39">
        <v>17.8191905816564</v>
      </c>
      <c r="ID84" s="39">
        <v>17.705119252716099</v>
      </c>
      <c r="IE84" s="39">
        <v>17.633727804905298</v>
      </c>
      <c r="IF84" s="39">
        <v>17.371215444261999</v>
      </c>
      <c r="IG84" s="39">
        <v>17.169256531744999</v>
      </c>
      <c r="IH84" s="39">
        <v>16.955095948651401</v>
      </c>
      <c r="II84" s="39">
        <v>16.737853186405101</v>
      </c>
      <c r="IJ84" s="39">
        <v>16.5247120283363</v>
      </c>
      <c r="IK84" s="39">
        <v>16.525310734057399</v>
      </c>
      <c r="IL84" s="39">
        <v>16.738547710114499</v>
      </c>
      <c r="IM84" s="39">
        <v>16.955864350561601</v>
      </c>
      <c r="IN84" s="39">
        <v>17.170076126771601</v>
      </c>
      <c r="IO84" s="39">
        <v>17.372628426468001</v>
      </c>
      <c r="IP84" s="39">
        <v>17.554232711462198</v>
      </c>
      <c r="IQ84" s="39">
        <v>17.7058260608115</v>
      </c>
      <c r="IR84" s="39">
        <v>17.819738068076099</v>
      </c>
      <c r="IS84" s="39">
        <v>17.890805845956798</v>
      </c>
      <c r="IT84" s="39">
        <v>17.917117074372602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5.0302227964657602</v>
      </c>
      <c r="F85" s="14">
        <v>5.0319734747135696</v>
      </c>
      <c r="G85" s="14">
        <v>5.0317281656245596</v>
      </c>
      <c r="H85" s="14">
        <v>5.0293596890174896</v>
      </c>
      <c r="I85" s="14">
        <v>5.0248435579191799</v>
      </c>
      <c r="J85" s="14">
        <v>5.0182823122687701</v>
      </c>
      <c r="K85" s="39">
        <v>5.0099194765865303</v>
      </c>
      <c r="L85" s="39">
        <v>5.0001355998367796</v>
      </c>
      <c r="M85" s="39">
        <v>4.9894196705226603</v>
      </c>
      <c r="N85" s="39">
        <v>4.9783165135941703</v>
      </c>
      <c r="O85" s="39">
        <v>4.9783546876393201</v>
      </c>
      <c r="P85" s="39">
        <v>4.9894605932725602</v>
      </c>
      <c r="Q85" s="39">
        <v>5.0001679934643901</v>
      </c>
      <c r="R85" s="39">
        <v>5.0099418886052396</v>
      </c>
      <c r="S85" s="39">
        <v>5.0143207989668204</v>
      </c>
      <c r="T85" s="39">
        <v>5.0248473775515601</v>
      </c>
      <c r="U85" s="39">
        <v>5.0293523877816497</v>
      </c>
      <c r="V85" s="39">
        <v>5.0317131918626199</v>
      </c>
      <c r="W85" s="39">
        <v>5.0319526294705899</v>
      </c>
      <c r="X85" s="39">
        <v>5.0301977578189696</v>
      </c>
      <c r="Y85" s="39">
        <v>5.0301857714617597</v>
      </c>
      <c r="Z85" s="39">
        <v>5.0319426316036404</v>
      </c>
      <c r="AA85" s="39">
        <v>5.0317059729273304</v>
      </c>
      <c r="AB85" s="39">
        <v>5.0293486386739801</v>
      </c>
      <c r="AC85" s="39">
        <v>5.0248456573056002</v>
      </c>
      <c r="AD85" s="39">
        <v>5.0182988348693804</v>
      </c>
      <c r="AE85" s="39">
        <v>5.0099508248636999</v>
      </c>
      <c r="AF85" s="39">
        <v>5.0001809594182003</v>
      </c>
      <c r="AG85" s="39">
        <v>4.989476989461</v>
      </c>
      <c r="AH85" s="39">
        <v>4.9783827216210597</v>
      </c>
      <c r="AI85" s="39">
        <v>4.9783326097465297</v>
      </c>
      <c r="AJ85" s="39">
        <v>4.9894414905420401</v>
      </c>
      <c r="AK85" s="39">
        <v>5.0001528767471397</v>
      </c>
      <c r="AL85" s="39">
        <v>5.0099314415562999</v>
      </c>
      <c r="AM85" s="39">
        <v>5.0143128116547997</v>
      </c>
      <c r="AN85" s="39">
        <v>5.0248466878987097</v>
      </c>
      <c r="AO85" s="39">
        <v>5.0293560464504701</v>
      </c>
      <c r="AP85" s="39">
        <v>5.0317205255940198</v>
      </c>
      <c r="AQ85" s="39">
        <v>5.0319628467410897</v>
      </c>
      <c r="AR85" s="39">
        <v>5.0302100465614501</v>
      </c>
      <c r="AS85" s="39">
        <v>5.0302348919368596</v>
      </c>
      <c r="AT85" s="39">
        <v>5.0319834757316304</v>
      </c>
      <c r="AU85" s="39">
        <v>5.0317352866094298</v>
      </c>
      <c r="AV85" s="39">
        <v>5.02936325685529</v>
      </c>
      <c r="AW85" s="39">
        <v>5.0248428665356704</v>
      </c>
      <c r="AX85" s="39">
        <v>5.0182768071100501</v>
      </c>
      <c r="AY85" s="39">
        <v>5.0099090413061003</v>
      </c>
      <c r="AZ85" s="39">
        <v>5.0001205077601902</v>
      </c>
      <c r="BA85" s="39">
        <v>4.9894006067466501</v>
      </c>
      <c r="BB85" s="39">
        <v>4.9782945016534699</v>
      </c>
      <c r="BC85" s="39">
        <v>4.9842110327597</v>
      </c>
      <c r="BD85" s="39">
        <v>4.9950987795384396</v>
      </c>
      <c r="BE85" s="39">
        <v>5.0055964594914704</v>
      </c>
      <c r="BF85" s="39">
        <v>5.0151719793297804</v>
      </c>
      <c r="BG85" s="39">
        <v>5.01945646587418</v>
      </c>
      <c r="BH85" s="39">
        <v>5.0297202578523104</v>
      </c>
      <c r="BI85" s="39">
        <v>5.0340665120202797</v>
      </c>
      <c r="BJ85" s="39">
        <v>5.0362811584434697</v>
      </c>
      <c r="BK85" s="39">
        <v>5.0363858303577</v>
      </c>
      <c r="BL85" s="39">
        <v>5.0345064105107102</v>
      </c>
      <c r="BM85" s="39">
        <v>5.0344816445504401</v>
      </c>
      <c r="BN85" s="39">
        <v>5.0363650718053501</v>
      </c>
      <c r="BO85" s="39">
        <v>5.0362659916968902</v>
      </c>
      <c r="BP85" s="39">
        <v>5.0340584093652598</v>
      </c>
      <c r="BQ85" s="39">
        <v>5.0297183261946499</v>
      </c>
      <c r="BR85" s="39">
        <v>5.0233481173926897</v>
      </c>
      <c r="BS85" s="39">
        <v>5.01519035455809</v>
      </c>
      <c r="BT85" s="39">
        <v>5.0056234061879099</v>
      </c>
      <c r="BU85" s="39">
        <v>4.99513300624736</v>
      </c>
      <c r="BV85" s="39">
        <v>4.9842598103390499</v>
      </c>
      <c r="BW85" s="39">
        <v>4.9842967309792403</v>
      </c>
      <c r="BX85" s="39">
        <v>4.9951727839155398</v>
      </c>
      <c r="BY85" s="39">
        <v>5.0056547496820896</v>
      </c>
      <c r="BZ85" s="39">
        <v>5.0152118070219496</v>
      </c>
      <c r="CA85" s="39">
        <v>5.0194865562585198</v>
      </c>
      <c r="CB85" s="39">
        <v>5.02972143194373</v>
      </c>
      <c r="CC85" s="39">
        <v>5.0340504521306002</v>
      </c>
      <c r="CD85" s="39">
        <v>5.0362505391454402</v>
      </c>
      <c r="CE85" s="39">
        <v>5.0363438021976696</v>
      </c>
      <c r="CF85" s="39">
        <v>5.0344562088757803</v>
      </c>
      <c r="CG85" s="39">
        <v>5.0344690939335903</v>
      </c>
      <c r="CH85" s="39">
        <v>5.0363545580038398</v>
      </c>
      <c r="CI85" s="39">
        <v>5.0362583313186198</v>
      </c>
      <c r="CJ85" s="39">
        <v>5.0340543906104003</v>
      </c>
      <c r="CK85" s="39">
        <v>5.0297186238721796</v>
      </c>
      <c r="CL85" s="39">
        <v>5.0233531846365196</v>
      </c>
      <c r="CM85" s="39">
        <v>5.0152003171391897</v>
      </c>
      <c r="CN85" s="39">
        <v>5.0056379885477602</v>
      </c>
      <c r="CO85" s="39">
        <v>4.9951515212567204</v>
      </c>
      <c r="CP85" s="39">
        <v>4.9842812331229904</v>
      </c>
      <c r="CQ85" s="39">
        <v>4.9842324367060504</v>
      </c>
      <c r="CR85" s="39">
        <v>4.9951172496865297</v>
      </c>
      <c r="CS85" s="39">
        <v>5.00561101209819</v>
      </c>
      <c r="CT85" s="39">
        <v>5.0151819264830602</v>
      </c>
      <c r="CU85" s="39">
        <v>5.0194639833158599</v>
      </c>
      <c r="CV85" s="39">
        <v>5.0297205577794504</v>
      </c>
      <c r="CW85" s="39">
        <v>5.0340625092767901</v>
      </c>
      <c r="CX85" s="39">
        <v>5.0362735202536104</v>
      </c>
      <c r="CY85" s="39">
        <v>5.0363753431237397</v>
      </c>
      <c r="CZ85" s="39">
        <v>5.0344938820279301</v>
      </c>
      <c r="DA85" s="39">
        <v>5.0366292566731197</v>
      </c>
      <c r="DB85" s="39">
        <v>5.0385803059352403</v>
      </c>
      <c r="DC85" s="39">
        <v>5.0385550139234301</v>
      </c>
      <c r="DD85" s="39">
        <v>5.0364278580830604</v>
      </c>
      <c r="DE85" s="39">
        <v>5.0321753583106297</v>
      </c>
      <c r="DF85" s="39">
        <v>5.0259001827932401</v>
      </c>
      <c r="DG85" s="39">
        <v>5.0178448384391601</v>
      </c>
      <c r="DH85" s="39">
        <v>5.00838715073332</v>
      </c>
      <c r="DI85" s="39">
        <v>4.9980117462297597</v>
      </c>
      <c r="DJ85" s="39">
        <v>4.9872575733790301</v>
      </c>
      <c r="DK85" s="39">
        <v>4.9872937086936204</v>
      </c>
      <c r="DL85" s="39">
        <v>4.9980508395883998</v>
      </c>
      <c r="DM85" s="39">
        <v>5.0084178850591901</v>
      </c>
      <c r="DN85" s="39">
        <v>5.0178657523769097</v>
      </c>
      <c r="DO85" s="39">
        <v>5.0220884064586802</v>
      </c>
      <c r="DP85" s="39">
        <v>5.0321781067224798</v>
      </c>
      <c r="DQ85" s="39">
        <v>5.0364195330326798</v>
      </c>
      <c r="DR85" s="39">
        <v>5.0385392363753798</v>
      </c>
      <c r="DS85" s="39">
        <v>5.0385587483961798</v>
      </c>
      <c r="DT85" s="39">
        <v>5.03660341517954</v>
      </c>
      <c r="DU85" s="39">
        <v>5.0365910095949999</v>
      </c>
      <c r="DV85" s="39">
        <v>5.03854829003925</v>
      </c>
      <c r="DW85" s="39">
        <v>5.0385315077318404</v>
      </c>
      <c r="DX85" s="39">
        <v>5.0364152201397197</v>
      </c>
      <c r="DY85" s="39">
        <v>5.0321756061140404</v>
      </c>
      <c r="DZ85" s="39">
        <v>5.02591466831365</v>
      </c>
      <c r="EA85" s="39">
        <v>5.0178739316027396</v>
      </c>
      <c r="EB85" s="39">
        <v>5.0084300182424997</v>
      </c>
      <c r="EC85" s="39">
        <v>4.9980663217498096</v>
      </c>
      <c r="ED85" s="39">
        <v>4.9873207802125403</v>
      </c>
      <c r="EE85" s="39">
        <v>4.9872726310944202</v>
      </c>
      <c r="EF85" s="39">
        <v>4.9980326513669899</v>
      </c>
      <c r="EG85" s="39">
        <v>5.0084035990593803</v>
      </c>
      <c r="EH85" s="39">
        <v>5.0178560570514703</v>
      </c>
      <c r="EI85" s="39">
        <v>5.0220811336158304</v>
      </c>
      <c r="EJ85" s="39">
        <v>5.0321780304591099</v>
      </c>
      <c r="EK85" s="39">
        <v>5.0364237459564301</v>
      </c>
      <c r="EL85" s="39">
        <v>5.0385470717449898</v>
      </c>
      <c r="EM85" s="39">
        <v>5.0385694201893196</v>
      </c>
      <c r="EN85" s="39">
        <v>5.0366161158938096</v>
      </c>
      <c r="EO85" s="39">
        <v>5.0366417766781302</v>
      </c>
      <c r="EP85" s="39">
        <v>5.0385909511388904</v>
      </c>
      <c r="EQ85" s="39">
        <v>5.0385628267175502</v>
      </c>
      <c r="ER85" s="39">
        <v>5.0364320539571601</v>
      </c>
      <c r="ES85" s="39">
        <v>5.03217526663658</v>
      </c>
      <c r="ET85" s="39">
        <v>5.0258953549446499</v>
      </c>
      <c r="EU85" s="39">
        <v>5.0178351531378196</v>
      </c>
      <c r="EV85" s="39">
        <v>5.0083728875019604</v>
      </c>
      <c r="EW85" s="39">
        <v>4.9979935949621801</v>
      </c>
      <c r="EX85" s="39">
        <v>4.9872365597447699</v>
      </c>
      <c r="EY85" s="39">
        <v>4.9812521928504898</v>
      </c>
      <c r="EZ85" s="39">
        <v>4.9922547042541998</v>
      </c>
      <c r="FA85" s="39">
        <v>5.0028644246566003</v>
      </c>
      <c r="FB85" s="39">
        <v>5.0125472917139904</v>
      </c>
      <c r="FC85" s="39">
        <v>5.0168832370429</v>
      </c>
      <c r="FD85" s="39">
        <v>5.0272909486539401</v>
      </c>
      <c r="FE85" s="39">
        <v>5.0317240760862996</v>
      </c>
      <c r="FF85" s="39">
        <v>5.0340182202690196</v>
      </c>
      <c r="FG85" s="39">
        <v>5.0341954418074897</v>
      </c>
      <c r="FH85" s="39">
        <v>5.0323821825378996</v>
      </c>
      <c r="FI85" s="39">
        <v>5.03235769071033</v>
      </c>
      <c r="FJ85" s="39">
        <v>5.0341749846882999</v>
      </c>
      <c r="FK85" s="39">
        <v>5.0340033864045699</v>
      </c>
      <c r="FL85" s="39">
        <v>5.0317163411009798</v>
      </c>
      <c r="FM85" s="39">
        <v>5.0272894750590504</v>
      </c>
      <c r="FN85" s="39">
        <v>5.0208251008860101</v>
      </c>
      <c r="FO85" s="39">
        <v>5.0125661619048598</v>
      </c>
      <c r="FP85" s="39">
        <v>5.0028919167820103</v>
      </c>
      <c r="FQ85" s="39">
        <v>4.9922895303101003</v>
      </c>
      <c r="FR85" s="39">
        <v>4.9813015856779499</v>
      </c>
      <c r="FS85" s="39">
        <v>4.9813391764587296</v>
      </c>
      <c r="FT85" s="39">
        <v>4.9923299094279603</v>
      </c>
      <c r="FU85" s="39">
        <v>5.00292380608097</v>
      </c>
      <c r="FV85" s="39">
        <v>5.0125881074837597</v>
      </c>
      <c r="FW85" s="39">
        <v>5.0169142668834503</v>
      </c>
      <c r="FX85" s="39">
        <v>5.0272929303263298</v>
      </c>
      <c r="FY85" s="39">
        <v>5.0317087465974604</v>
      </c>
      <c r="FZ85" s="39">
        <v>5.0339882626391601</v>
      </c>
      <c r="GA85" s="39">
        <v>5.0341540136846801</v>
      </c>
      <c r="GB85" s="39">
        <v>5.0323325251856303</v>
      </c>
      <c r="GC85" s="39">
        <v>5.0323452761678302</v>
      </c>
      <c r="GD85" s="39">
        <v>5.03416462098527</v>
      </c>
      <c r="GE85" s="39">
        <v>5.0339958915415197</v>
      </c>
      <c r="GF85" s="39">
        <v>5.0317125050540703</v>
      </c>
      <c r="GG85" s="39">
        <v>5.0272899746878403</v>
      </c>
      <c r="GH85" s="39">
        <v>5.0208303915552497</v>
      </c>
      <c r="GI85" s="39">
        <v>5.0125763716408303</v>
      </c>
      <c r="GJ85" s="39">
        <v>5.0029067720928202</v>
      </c>
      <c r="GK85" s="39">
        <v>4.9923083456621802</v>
      </c>
      <c r="GL85" s="39">
        <v>4.9813233369339303</v>
      </c>
      <c r="GM85" s="39">
        <v>4.9812738968723398</v>
      </c>
      <c r="GN85" s="39">
        <v>4.99227347413321</v>
      </c>
      <c r="GO85" s="39">
        <v>5.0028792496162202</v>
      </c>
      <c r="GP85" s="39">
        <v>5.0125574854602402</v>
      </c>
      <c r="GQ85" s="39">
        <v>5.01689098893715</v>
      </c>
      <c r="GR85" s="39">
        <v>5.0272914501115604</v>
      </c>
      <c r="GS85" s="39">
        <v>5.0317202556096898</v>
      </c>
      <c r="GT85" s="39">
        <v>5.0340107471937801</v>
      </c>
      <c r="GU85" s="39">
        <v>5.0341851043100601</v>
      </c>
      <c r="GV85" s="39">
        <v>5.0323697898809003</v>
      </c>
      <c r="GW85" s="39">
        <v>5.0280530432928998</v>
      </c>
      <c r="GX85" s="39">
        <v>5.0297406882889</v>
      </c>
      <c r="GY85" s="39">
        <v>5.0294262378151604</v>
      </c>
      <c r="GZ85" s="39">
        <v>5.0269820547780997</v>
      </c>
      <c r="HA85" s="39">
        <v>5.0223831365647502</v>
      </c>
      <c r="HB85" s="39">
        <v>5.0157318876332901</v>
      </c>
      <c r="HC85" s="39">
        <v>5.0072723013210201</v>
      </c>
      <c r="HD85" s="39">
        <v>4.9973857789136602</v>
      </c>
      <c r="HE85" s="39">
        <v>4.9865627013902403</v>
      </c>
      <c r="HF85" s="39">
        <v>4.9753497725566103</v>
      </c>
      <c r="HG85" s="39">
        <v>4.9753885744790303</v>
      </c>
      <c r="HH85" s="39">
        <v>4.9866041873548399</v>
      </c>
      <c r="HI85" s="39">
        <v>4.9974186841288804</v>
      </c>
      <c r="HJ85" s="39">
        <v>5.0072951760751803</v>
      </c>
      <c r="HK85" s="39">
        <v>5.0117232552625399</v>
      </c>
      <c r="HL85" s="39">
        <v>5.0223872713157904</v>
      </c>
      <c r="HM85" s="39">
        <v>5.0269751708292096</v>
      </c>
      <c r="HN85" s="39">
        <v>5.0294117662669002</v>
      </c>
      <c r="HO85" s="39">
        <v>5.0297203167252302</v>
      </c>
      <c r="HP85" s="39">
        <v>5.0280284262042203</v>
      </c>
      <c r="HQ85" s="39">
        <v>5.0280165716027296</v>
      </c>
      <c r="HR85" s="39">
        <v>5.0297104631888496</v>
      </c>
      <c r="HS85" s="39">
        <v>5.0294047066228398</v>
      </c>
      <c r="HT85" s="39">
        <v>5.0269715973963898</v>
      </c>
      <c r="HU85" s="39">
        <v>5.0223857951628901</v>
      </c>
      <c r="HV85" s="39">
        <v>5.0157490409803502</v>
      </c>
      <c r="HW85" s="39">
        <v>5.0073043463687998</v>
      </c>
      <c r="HX85" s="39">
        <v>4.9974319070286004</v>
      </c>
      <c r="HY85" s="39">
        <v>4.9866208651357802</v>
      </c>
      <c r="HZ85" s="39">
        <v>4.9754169037297302</v>
      </c>
      <c r="IA85" s="39">
        <v>4.9753661889050198</v>
      </c>
      <c r="IB85" s="39">
        <v>4.9865848030098103</v>
      </c>
      <c r="IC85" s="39">
        <v>4.9974033112248399</v>
      </c>
      <c r="ID85" s="39">
        <v>5.0072844967630399</v>
      </c>
      <c r="IE85" s="39">
        <v>5.0117150469548397</v>
      </c>
      <c r="IF85" s="39">
        <v>5.02238639119268</v>
      </c>
      <c r="IG85" s="39">
        <v>5.0269786568863797</v>
      </c>
      <c r="IH85" s="39">
        <v>5.0294189432937202</v>
      </c>
      <c r="II85" s="39">
        <v>5.0297303915732803</v>
      </c>
      <c r="IJ85" s="39">
        <v>5.02804058547461</v>
      </c>
      <c r="IK85" s="39">
        <v>5.0280651745933502</v>
      </c>
      <c r="IL85" s="39">
        <v>5.0297507379802102</v>
      </c>
      <c r="IM85" s="39">
        <v>5.0294333938801001</v>
      </c>
      <c r="IN85" s="39">
        <v>5.0269855255662304</v>
      </c>
      <c r="IO85" s="39">
        <v>5.02238224322757</v>
      </c>
      <c r="IP85" s="39">
        <v>5.0157261726102904</v>
      </c>
      <c r="IQ85" s="39">
        <v>5.00726163432038</v>
      </c>
      <c r="IR85" s="39">
        <v>4.99737043123028</v>
      </c>
      <c r="IS85" s="39">
        <v>4.9865433566161403</v>
      </c>
      <c r="IT85" s="39">
        <v>4.9753274535399497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0.79513297012314699</v>
      </c>
      <c r="F86" s="14">
        <v>0.79367849859172301</v>
      </c>
      <c r="G86" s="14">
        <v>0.791969459145758</v>
      </c>
      <c r="H86" s="14">
        <v>0.78997978574169303</v>
      </c>
      <c r="I86" s="14">
        <v>0.78768819125510803</v>
      </c>
      <c r="J86" s="14">
        <v>0.78508150141843303</v>
      </c>
      <c r="K86" s="39">
        <v>0.78215842694905102</v>
      </c>
      <c r="L86" s="39">
        <v>0.77893332628923095</v>
      </c>
      <c r="M86" s="39">
        <v>0.77543941859723597</v>
      </c>
      <c r="N86" s="39">
        <v>0.77173099543895796</v>
      </c>
      <c r="O86" s="39">
        <v>0.77175282682193103</v>
      </c>
      <c r="P86" s="39">
        <v>0.77545899149272302</v>
      </c>
      <c r="Q86" s="39">
        <v>0.77895014419995501</v>
      </c>
      <c r="R86" s="39">
        <v>0.78217258977662496</v>
      </c>
      <c r="S86" s="39">
        <v>0.78367189548707705</v>
      </c>
      <c r="T86" s="39">
        <v>0.78769769053168004</v>
      </c>
      <c r="U86" s="39">
        <v>0.78998743104505698</v>
      </c>
      <c r="V86" s="39">
        <v>0.791975516008664</v>
      </c>
      <c r="W86" s="39">
        <v>0.79368324426340997</v>
      </c>
      <c r="X86" s="39">
        <v>0.79513663954470704</v>
      </c>
      <c r="Y86" s="39">
        <v>0.79513850903382399</v>
      </c>
      <c r="Z86" s="39">
        <v>0.79368563590302099</v>
      </c>
      <c r="AA86" s="39">
        <v>0.791978561714756</v>
      </c>
      <c r="AB86" s="39">
        <v>0.78999126391111996</v>
      </c>
      <c r="AC86" s="39">
        <v>0.78770247936580995</v>
      </c>
      <c r="AD86" s="39">
        <v>0.78509903057883101</v>
      </c>
      <c r="AE86" s="39">
        <v>0.78217958542661004</v>
      </c>
      <c r="AF86" s="39">
        <v>0.77895840609883704</v>
      </c>
      <c r="AG86" s="39">
        <v>0.77546855460811903</v>
      </c>
      <c r="AH86" s="39">
        <v>0.77176409964482795</v>
      </c>
      <c r="AI86" s="39">
        <v>0.77174179185928204</v>
      </c>
      <c r="AJ86" s="39">
        <v>0.77544927971503097</v>
      </c>
      <c r="AK86" s="39">
        <v>0.77894178440849104</v>
      </c>
      <c r="AL86" s="39">
        <v>0.78216553703412195</v>
      </c>
      <c r="AM86" s="39">
        <v>0.78366546223161504</v>
      </c>
      <c r="AN86" s="39">
        <v>0.78769292759867904</v>
      </c>
      <c r="AO86" s="39">
        <v>0.78998360476650598</v>
      </c>
      <c r="AP86" s="39">
        <v>0.79197248122436004</v>
      </c>
      <c r="AQ86" s="39">
        <v>0.79368086452611297</v>
      </c>
      <c r="AR86" s="39">
        <v>0.79513479239586704</v>
      </c>
      <c r="AS86" s="39">
        <v>0.79513112558368104</v>
      </c>
      <c r="AT86" s="39">
        <v>0.79367612196184401</v>
      </c>
      <c r="AU86" s="39">
        <v>0.79196642877720602</v>
      </c>
      <c r="AV86" s="39">
        <v>0.78997596642353596</v>
      </c>
      <c r="AW86" s="39">
        <v>0.78768343798489504</v>
      </c>
      <c r="AX86" s="39">
        <v>0.7850756698054</v>
      </c>
      <c r="AY86" s="39">
        <v>0.78215138811386997</v>
      </c>
      <c r="AZ86" s="39">
        <v>0.77892498337650096</v>
      </c>
      <c r="BA86" s="39">
        <v>0.77542972717459602</v>
      </c>
      <c r="BB86" s="39">
        <v>0.77171998538360698</v>
      </c>
      <c r="BC86" s="39">
        <v>0.77147867008120596</v>
      </c>
      <c r="BD86" s="39">
        <v>0.77517550968736904</v>
      </c>
      <c r="BE86" s="39">
        <v>0.77865908647538595</v>
      </c>
      <c r="BF86" s="39">
        <v>0.78187538164119397</v>
      </c>
      <c r="BG86" s="39">
        <v>0.78337205958275402</v>
      </c>
      <c r="BH86" s="39">
        <v>0.78739142866795198</v>
      </c>
      <c r="BI86" s="39">
        <v>0.78967785847905902</v>
      </c>
      <c r="BJ86" s="39">
        <v>0.79166324285349698</v>
      </c>
      <c r="BK86" s="39">
        <v>0.79336876185817595</v>
      </c>
      <c r="BL86" s="39">
        <v>0.79482034583438699</v>
      </c>
      <c r="BM86" s="39">
        <v>0.79482406942468697</v>
      </c>
      <c r="BN86" s="39">
        <v>0.793373540881677</v>
      </c>
      <c r="BO86" s="39">
        <v>0.791669332759811</v>
      </c>
      <c r="BP86" s="39">
        <v>0.78968552902910705</v>
      </c>
      <c r="BQ86" s="39">
        <v>0.78740099130880603</v>
      </c>
      <c r="BR86" s="39">
        <v>0.78480268622465998</v>
      </c>
      <c r="BS86" s="39">
        <v>0.78188944728633902</v>
      </c>
      <c r="BT86" s="39">
        <v>0.77867572622076098</v>
      </c>
      <c r="BU86" s="39">
        <v>0.77519480178407696</v>
      </c>
      <c r="BV86" s="39">
        <v>0.77150099171862796</v>
      </c>
      <c r="BW86" s="39">
        <v>0.77152291158007502</v>
      </c>
      <c r="BX86" s="39">
        <v>0.77521445534332001</v>
      </c>
      <c r="BY86" s="39">
        <v>0.77869261434302794</v>
      </c>
      <c r="BZ86" s="39">
        <v>0.78190367003898698</v>
      </c>
      <c r="CA86" s="39">
        <v>0.78339786429180702</v>
      </c>
      <c r="CB86" s="39">
        <v>0.78741053571934305</v>
      </c>
      <c r="CC86" s="39">
        <v>0.78969320927705999</v>
      </c>
      <c r="CD86" s="39">
        <v>0.79167541929420904</v>
      </c>
      <c r="CE86" s="39">
        <v>0.79337831098733702</v>
      </c>
      <c r="CF86" s="39">
        <v>0.79482775865885602</v>
      </c>
      <c r="CG86" s="39">
        <v>0.79482592262095997</v>
      </c>
      <c r="CH86" s="39">
        <v>0.79337592937458301</v>
      </c>
      <c r="CI86" s="39">
        <v>0.79167237837645699</v>
      </c>
      <c r="CJ86" s="39">
        <v>0.78968936860224304</v>
      </c>
      <c r="CK86" s="39">
        <v>0.78740577014255098</v>
      </c>
      <c r="CL86" s="39">
        <v>0.784808548649779</v>
      </c>
      <c r="CM86" s="39">
        <v>0.78189652297149403</v>
      </c>
      <c r="CN86" s="39">
        <v>0.77868411259609704</v>
      </c>
      <c r="CO86" s="39">
        <v>0.77520454358054003</v>
      </c>
      <c r="CP86" s="39">
        <v>0.77151205887670304</v>
      </c>
      <c r="CQ86" s="39">
        <v>0.77148970938345895</v>
      </c>
      <c r="CR86" s="39">
        <v>0.77518523061408395</v>
      </c>
      <c r="CS86" s="39">
        <v>0.77866745563770701</v>
      </c>
      <c r="CT86" s="39">
        <v>0.78188244322181799</v>
      </c>
      <c r="CU86" s="39">
        <v>0.78337850124494302</v>
      </c>
      <c r="CV86" s="39">
        <v>0.78739619843039499</v>
      </c>
      <c r="CW86" s="39">
        <v>0.78968169050036896</v>
      </c>
      <c r="CX86" s="39">
        <v>0.791666282373226</v>
      </c>
      <c r="CY86" s="39">
        <v>0.79337114544219101</v>
      </c>
      <c r="CZ86" s="39">
        <v>0.79482219607147098</v>
      </c>
      <c r="DA86" s="39">
        <v>0.79466167765481299</v>
      </c>
      <c r="DB86" s="39">
        <v>0.79321232541359799</v>
      </c>
      <c r="DC86" s="39">
        <v>0.79150961487786398</v>
      </c>
      <c r="DD86" s="39">
        <v>0.78952763773066104</v>
      </c>
      <c r="DE86" s="39">
        <v>0.78724532041113005</v>
      </c>
      <c r="DF86" s="39">
        <v>0.78464970399622302</v>
      </c>
      <c r="DG86" s="39">
        <v>0.78173970702793105</v>
      </c>
      <c r="DH86" s="39">
        <v>0.77852987800543505</v>
      </c>
      <c r="DI86" s="39">
        <v>0.77505360594601302</v>
      </c>
      <c r="DJ86" s="39">
        <v>0.77136533516476602</v>
      </c>
      <c r="DK86" s="39">
        <v>0.77138726153021897</v>
      </c>
      <c r="DL86" s="39">
        <v>0.775073269104958</v>
      </c>
      <c r="DM86" s="39">
        <v>0.778546775811083</v>
      </c>
      <c r="DN86" s="39">
        <v>0.78175393884241595</v>
      </c>
      <c r="DO86" s="39">
        <v>0.78324643629039803</v>
      </c>
      <c r="DP86" s="39">
        <v>0.78725487315880105</v>
      </c>
      <c r="DQ86" s="39">
        <v>0.78953532382753</v>
      </c>
      <c r="DR86" s="39">
        <v>0.79151570624396805</v>
      </c>
      <c r="DS86" s="39">
        <v>0.793217099454531</v>
      </c>
      <c r="DT86" s="39">
        <v>0.794665321712685</v>
      </c>
      <c r="DU86" s="39">
        <v>0.79466720129399404</v>
      </c>
      <c r="DV86" s="39">
        <v>0.79321950416257203</v>
      </c>
      <c r="DW86" s="39">
        <v>0.79151876812303901</v>
      </c>
      <c r="DX86" s="39">
        <v>0.78953917653180505</v>
      </c>
      <c r="DY86" s="39">
        <v>0.78725968125905799</v>
      </c>
      <c r="DZ86" s="39">
        <v>0.78466732041912501</v>
      </c>
      <c r="EA86" s="39">
        <v>0.78176096843035603</v>
      </c>
      <c r="EB86" s="39">
        <v>0.77855507679486802</v>
      </c>
      <c r="EC86" s="39">
        <v>0.77508287594456304</v>
      </c>
      <c r="ED86" s="39">
        <v>0.77139858505502201</v>
      </c>
      <c r="EE86" s="39">
        <v>0.77137617800311997</v>
      </c>
      <c r="EF86" s="39">
        <v>0.77506351266850804</v>
      </c>
      <c r="EG86" s="39">
        <v>0.77853837636164103</v>
      </c>
      <c r="EH86" s="39">
        <v>0.78174685179249903</v>
      </c>
      <c r="EI86" s="39">
        <v>0.783239971375151</v>
      </c>
      <c r="EJ86" s="39">
        <v>0.78725008594878398</v>
      </c>
      <c r="EK86" s="39">
        <v>0.78953147754318098</v>
      </c>
      <c r="EL86" s="39">
        <v>0.79151265513991897</v>
      </c>
      <c r="EM86" s="39">
        <v>0.793214706516433</v>
      </c>
      <c r="EN86" s="39">
        <v>0.79466346396207999</v>
      </c>
      <c r="EO86" s="39">
        <v>0.79465977545312405</v>
      </c>
      <c r="EP86" s="39">
        <v>0.79320993742942203</v>
      </c>
      <c r="EQ86" s="39">
        <v>0.79150656992131696</v>
      </c>
      <c r="ER86" s="39">
        <v>0.78952379904068704</v>
      </c>
      <c r="ES86" s="39">
        <v>0.78724054280319</v>
      </c>
      <c r="ET86" s="39">
        <v>0.78464384333120196</v>
      </c>
      <c r="EU86" s="39">
        <v>0.78173263393575598</v>
      </c>
      <c r="EV86" s="39">
        <v>0.77852149550590799</v>
      </c>
      <c r="EW86" s="39">
        <v>0.77504386996490204</v>
      </c>
      <c r="EX86" s="39">
        <v>0.77135427669470502</v>
      </c>
      <c r="EY86" s="39">
        <v>0.771598093993765</v>
      </c>
      <c r="EZ86" s="39">
        <v>0.77530150668461395</v>
      </c>
      <c r="FA86" s="39">
        <v>0.77879083710985098</v>
      </c>
      <c r="FB86" s="39">
        <v>0.78201211333961096</v>
      </c>
      <c r="FC86" s="39">
        <v>0.78351100983590705</v>
      </c>
      <c r="FD86" s="39">
        <v>0.78753603434309105</v>
      </c>
      <c r="FE86" s="39">
        <v>0.78982549050596196</v>
      </c>
      <c r="FF86" s="39">
        <v>0.79181338411576696</v>
      </c>
      <c r="FG86" s="39">
        <v>0.79352096694737895</v>
      </c>
      <c r="FH86" s="39">
        <v>0.79497423631694797</v>
      </c>
      <c r="FI86" s="39">
        <v>0.79497795295585505</v>
      </c>
      <c r="FJ86" s="39">
        <v>0.79352573714702401</v>
      </c>
      <c r="FK86" s="39">
        <v>0.79181946309766305</v>
      </c>
      <c r="FL86" s="39">
        <v>0.789833147647512</v>
      </c>
      <c r="FM86" s="39">
        <v>0.78754558225929605</v>
      </c>
      <c r="FN86" s="39">
        <v>0.78494366308852703</v>
      </c>
      <c r="FO86" s="39">
        <v>0.78202615595456604</v>
      </c>
      <c r="FP86" s="39">
        <v>0.77880745025577502</v>
      </c>
      <c r="FQ86" s="39">
        <v>0.77532076889171098</v>
      </c>
      <c r="FR86" s="39">
        <v>0.77162037916962201</v>
      </c>
      <c r="FS86" s="39">
        <v>0.77164226669310299</v>
      </c>
      <c r="FT86" s="39">
        <v>0.77534039183060999</v>
      </c>
      <c r="FU86" s="39">
        <v>0.77882431132280705</v>
      </c>
      <c r="FV86" s="39">
        <v>0.78204035538031502</v>
      </c>
      <c r="FW86" s="39">
        <v>0.783536771790321</v>
      </c>
      <c r="FX86" s="39">
        <v>0.78755510866353595</v>
      </c>
      <c r="FY86" s="39">
        <v>0.78984081435986997</v>
      </c>
      <c r="FZ86" s="39">
        <v>0.791825538599088</v>
      </c>
      <c r="GA86" s="39">
        <v>0.79353049833288702</v>
      </c>
      <c r="GB86" s="39">
        <v>0.79498163490446905</v>
      </c>
      <c r="GC86" s="39">
        <v>0.79497980259096801</v>
      </c>
      <c r="GD86" s="39">
        <v>0.79352812120316696</v>
      </c>
      <c r="GE86" s="39">
        <v>0.79182250322384795</v>
      </c>
      <c r="GF86" s="39">
        <v>0.78983698048309903</v>
      </c>
      <c r="GG86" s="39">
        <v>0.78755035290873998</v>
      </c>
      <c r="GH86" s="39">
        <v>0.78494951569578897</v>
      </c>
      <c r="GI86" s="39">
        <v>0.78203322004581299</v>
      </c>
      <c r="GJ86" s="39">
        <v>0.77881582321059695</v>
      </c>
      <c r="GK86" s="39">
        <v>0.77533049555020905</v>
      </c>
      <c r="GL86" s="39">
        <v>0.77163142983252098</v>
      </c>
      <c r="GM86" s="39">
        <v>0.77160911398512499</v>
      </c>
      <c r="GN86" s="39">
        <v>0.77531121251159196</v>
      </c>
      <c r="GO86" s="39">
        <v>0.77879919287710198</v>
      </c>
      <c r="GP86" s="39">
        <v>0.78201916334403299</v>
      </c>
      <c r="GQ86" s="39">
        <v>0.78351744082040597</v>
      </c>
      <c r="GR86" s="39">
        <v>0.78754079592941395</v>
      </c>
      <c r="GS86" s="39">
        <v>0.78982931579606297</v>
      </c>
      <c r="GT86" s="39">
        <v>0.79181641814972403</v>
      </c>
      <c r="GU86" s="39">
        <v>0.79352334609818698</v>
      </c>
      <c r="GV86" s="39">
        <v>0.79497608299687195</v>
      </c>
      <c r="GW86" s="39">
        <v>0.795292635045592</v>
      </c>
      <c r="GX86" s="39">
        <v>0.79383640479068696</v>
      </c>
      <c r="GY86" s="39">
        <v>0.79212521284916704</v>
      </c>
      <c r="GZ86" s="39">
        <v>0.790132923854585</v>
      </c>
      <c r="HA86" s="39">
        <v>0.78783817647158705</v>
      </c>
      <c r="HB86" s="39">
        <v>0.78522772300041499</v>
      </c>
      <c r="HC86" s="39">
        <v>0.78230020511730503</v>
      </c>
      <c r="HD86" s="39">
        <v>0.77906991725034902</v>
      </c>
      <c r="HE86" s="39">
        <v>0.77557002204977199</v>
      </c>
      <c r="HF86" s="39">
        <v>0.77185476125741304</v>
      </c>
      <c r="HG86" s="39">
        <v>0.77187656258343795</v>
      </c>
      <c r="HH86" s="39">
        <v>0.77558956623721098</v>
      </c>
      <c r="HI86" s="39">
        <v>0.77908670969378002</v>
      </c>
      <c r="HJ86" s="39">
        <v>0.78231434591214699</v>
      </c>
      <c r="HK86" s="39">
        <v>0.78381596461583802</v>
      </c>
      <c r="HL86" s="39">
        <v>0.78784765839717796</v>
      </c>
      <c r="HM86" s="39">
        <v>0.79014055687903495</v>
      </c>
      <c r="HN86" s="39">
        <v>0.79213126089337205</v>
      </c>
      <c r="HO86" s="39">
        <v>0.79384114376122406</v>
      </c>
      <c r="HP86" s="39">
        <v>0.79529629885529196</v>
      </c>
      <c r="HQ86" s="39">
        <v>0.79529816509953699</v>
      </c>
      <c r="HR86" s="39">
        <v>0.793843531199803</v>
      </c>
      <c r="HS86" s="39">
        <v>0.79213430140817798</v>
      </c>
      <c r="HT86" s="39">
        <v>0.79014438338705795</v>
      </c>
      <c r="HU86" s="39">
        <v>0.78785244116854303</v>
      </c>
      <c r="HV86" s="39">
        <v>0.78524522425552901</v>
      </c>
      <c r="HW86" s="39">
        <v>0.78232133073887899</v>
      </c>
      <c r="HX86" s="39">
        <v>0.77909495915260396</v>
      </c>
      <c r="HY86" s="39">
        <v>0.77559911546883997</v>
      </c>
      <c r="HZ86" s="39">
        <v>0.77188781928487304</v>
      </c>
      <c r="IA86" s="39">
        <v>0.77186554301459798</v>
      </c>
      <c r="IB86" s="39">
        <v>0.77557986865555595</v>
      </c>
      <c r="IC86" s="39">
        <v>0.779078362537451</v>
      </c>
      <c r="ID86" s="39">
        <v>0.78230730412134297</v>
      </c>
      <c r="IE86" s="39">
        <v>0.78380954147590598</v>
      </c>
      <c r="IF86" s="39">
        <v>0.78784290323980599</v>
      </c>
      <c r="IG86" s="39">
        <v>0.79013673701785703</v>
      </c>
      <c r="IH86" s="39">
        <v>0.792128231351658</v>
      </c>
      <c r="II86" s="39">
        <v>0.79383876827056199</v>
      </c>
      <c r="IJ86" s="39">
        <v>0.79529445512172703</v>
      </c>
      <c r="IK86" s="39">
        <v>0.795290795305305</v>
      </c>
      <c r="IL86" s="39">
        <v>0.79383403424168097</v>
      </c>
      <c r="IM86" s="39">
        <v>0.79212218943637602</v>
      </c>
      <c r="IN86" s="39">
        <v>0.79012911156282695</v>
      </c>
      <c r="IO86" s="39">
        <v>0.78783343088001201</v>
      </c>
      <c r="IP86" s="39">
        <v>0.78522190067705699</v>
      </c>
      <c r="IQ86" s="39">
        <v>0.78229317721786695</v>
      </c>
      <c r="IR86" s="39">
        <v>0.77906158695014505</v>
      </c>
      <c r="IS86" s="39">
        <v>0.77556034479125102</v>
      </c>
      <c r="IT86" s="39">
        <v>0.77184376654803599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1.93003406560822</v>
      </c>
      <c r="F87" s="14">
        <v>1.93148854268211</v>
      </c>
      <c r="G87" s="14">
        <v>1.9331975820314</v>
      </c>
      <c r="H87" s="14">
        <v>1.9351872501519001</v>
      </c>
      <c r="I87" s="14">
        <v>1.93747883513005</v>
      </c>
      <c r="J87" s="14">
        <v>1.9400855124369401</v>
      </c>
      <c r="K87" s="39">
        <v>1.94300857252825</v>
      </c>
      <c r="L87" s="39">
        <v>1.94623365790654</v>
      </c>
      <c r="M87" s="39">
        <v>1.94972755005447</v>
      </c>
      <c r="N87" s="39">
        <v>1.95343595777164</v>
      </c>
      <c r="O87" s="39">
        <v>1.9534141265004299</v>
      </c>
      <c r="P87" s="39">
        <v>1.94970797726986</v>
      </c>
      <c r="Q87" s="39">
        <v>1.9462168400990301</v>
      </c>
      <c r="R87" s="39">
        <v>1.94299440979395</v>
      </c>
      <c r="S87" s="39">
        <v>1.94149511144287</v>
      </c>
      <c r="T87" s="39">
        <v>1.9374693357909001</v>
      </c>
      <c r="U87" s="39">
        <v>1.9351796048823899</v>
      </c>
      <c r="V87" s="39">
        <v>1.9331915251743801</v>
      </c>
      <c r="W87" s="39">
        <v>1.9314837969912899</v>
      </c>
      <c r="X87" s="39">
        <v>1.9300303961260299</v>
      </c>
      <c r="Y87" s="39">
        <v>1.9300285266668999</v>
      </c>
      <c r="Z87" s="39">
        <v>1.93148140536387</v>
      </c>
      <c r="AA87" s="39">
        <v>1.9331884794844301</v>
      </c>
      <c r="AB87" s="39">
        <v>1.9351757720347</v>
      </c>
      <c r="AC87" s="39">
        <v>1.9374645471001899</v>
      </c>
      <c r="AD87" s="39">
        <v>1.9400679833825301</v>
      </c>
      <c r="AE87" s="39">
        <v>1.9429874141777299</v>
      </c>
      <c r="AF87" s="39">
        <v>1.94620857824139</v>
      </c>
      <c r="AG87" s="39">
        <v>1.9496984142028699</v>
      </c>
      <c r="AH87" s="39">
        <v>1.95340285373841</v>
      </c>
      <c r="AI87" s="39">
        <v>1.95342516140552</v>
      </c>
      <c r="AJ87" s="39">
        <v>1.9497176889944601</v>
      </c>
      <c r="AK87" s="39">
        <v>1.9462251998423501</v>
      </c>
      <c r="AL87" s="39">
        <v>1.9430014624941101</v>
      </c>
      <c r="AM87" s="39">
        <v>1.94150154465932</v>
      </c>
      <c r="AN87" s="39">
        <v>1.9374740986969801</v>
      </c>
      <c r="AO87" s="39">
        <v>1.9351834311435401</v>
      </c>
      <c r="AP87" s="39">
        <v>1.93319455995133</v>
      </c>
      <c r="AQ87" s="39">
        <v>1.93148617673088</v>
      </c>
      <c r="AR87" s="39">
        <v>1.93003224328546</v>
      </c>
      <c r="AS87" s="39">
        <v>1.9300359101595199</v>
      </c>
      <c r="AT87" s="39">
        <v>1.93149091931422</v>
      </c>
      <c r="AU87" s="39">
        <v>1.93320061239256</v>
      </c>
      <c r="AV87" s="39">
        <v>1.9351910694526699</v>
      </c>
      <c r="AW87" s="39">
        <v>1.9374835883733801</v>
      </c>
      <c r="AX87" s="39">
        <v>1.94009134401473</v>
      </c>
      <c r="AY87" s="39">
        <v>1.9430156113212</v>
      </c>
      <c r="AZ87" s="39">
        <v>1.94624200077126</v>
      </c>
      <c r="BA87" s="39">
        <v>1.94973724142418</v>
      </c>
      <c r="BB87" s="39">
        <v>1.95344696776964</v>
      </c>
      <c r="BC87" s="39">
        <v>1.95368828345551</v>
      </c>
      <c r="BD87" s="39">
        <v>1.9499914595146799</v>
      </c>
      <c r="BE87" s="39">
        <v>1.9465078984880499</v>
      </c>
      <c r="BF87" s="39">
        <v>1.94329161882005</v>
      </c>
      <c r="BG87" s="39">
        <v>1.9417949483518</v>
      </c>
      <c r="BH87" s="39">
        <v>1.9377755990074299</v>
      </c>
      <c r="BI87" s="39">
        <v>1.9354891790366799</v>
      </c>
      <c r="BJ87" s="39">
        <v>1.9335038001542499</v>
      </c>
      <c r="BK87" s="39">
        <v>1.9317982814532999</v>
      </c>
      <c r="BL87" s="39">
        <v>1.93034669211478</v>
      </c>
      <c r="BM87" s="39">
        <v>1.93034296854467</v>
      </c>
      <c r="BN87" s="39">
        <v>1.9317935024405199</v>
      </c>
      <c r="BO87" s="39">
        <v>1.93349771027242</v>
      </c>
      <c r="BP87" s="39">
        <v>1.9354815085235599</v>
      </c>
      <c r="BQ87" s="39">
        <v>1.93776603653784</v>
      </c>
      <c r="BR87" s="39">
        <v>1.94036432889319</v>
      </c>
      <c r="BS87" s="39">
        <v>1.94327755325273</v>
      </c>
      <c r="BT87" s="39">
        <v>1.94649125883397</v>
      </c>
      <c r="BU87" s="39">
        <v>1.94997216752158</v>
      </c>
      <c r="BV87" s="39">
        <v>1.95366596193897</v>
      </c>
      <c r="BW87" s="39">
        <v>1.9536440421921399</v>
      </c>
      <c r="BX87" s="39">
        <v>1.94995251407589</v>
      </c>
      <c r="BY87" s="39">
        <v>1.94647437081733</v>
      </c>
      <c r="BZ87" s="39">
        <v>1.9432633305955</v>
      </c>
      <c r="CA87" s="39">
        <v>1.94176914380244</v>
      </c>
      <c r="CB87" s="39">
        <v>1.9377564920666901</v>
      </c>
      <c r="CC87" s="39">
        <v>1.9354738283108299</v>
      </c>
      <c r="CD87" s="39">
        <v>1.9334916237450399</v>
      </c>
      <c r="CE87" s="39">
        <v>1.9317887323166001</v>
      </c>
      <c r="CF87" s="39">
        <v>1.93033927924916</v>
      </c>
      <c r="CG87" s="39">
        <v>1.9303411153380901</v>
      </c>
      <c r="CH87" s="39">
        <v>1.93179111394572</v>
      </c>
      <c r="CI87" s="39">
        <v>1.9334946646636499</v>
      </c>
      <c r="CJ87" s="39">
        <v>1.9354776689684801</v>
      </c>
      <c r="CK87" s="39">
        <v>1.9377612577318</v>
      </c>
      <c r="CL87" s="39">
        <v>1.9403584665042799</v>
      </c>
      <c r="CM87" s="39">
        <v>1.94327047761092</v>
      </c>
      <c r="CN87" s="39">
        <v>1.9464828725079</v>
      </c>
      <c r="CO87" s="39">
        <v>1.9499624257794499</v>
      </c>
      <c r="CP87" s="39">
        <v>1.95365489483981</v>
      </c>
      <c r="CQ87" s="39">
        <v>1.9536772442119801</v>
      </c>
      <c r="CR87" s="39">
        <v>1.9499817386421301</v>
      </c>
      <c r="CS87" s="39">
        <v>1.9464995293748399</v>
      </c>
      <c r="CT87" s="39">
        <v>1.94328455728264</v>
      </c>
      <c r="CU87" s="39">
        <v>1.94178850672945</v>
      </c>
      <c r="CV87" s="39">
        <v>1.9377708292725999</v>
      </c>
      <c r="CW87" s="39">
        <v>1.9354853470333799</v>
      </c>
      <c r="CX87" s="39">
        <v>1.93350076064239</v>
      </c>
      <c r="CY87" s="39">
        <v>1.9317958978674099</v>
      </c>
      <c r="CZ87" s="39">
        <v>1.93034484186744</v>
      </c>
      <c r="DA87" s="39">
        <v>1.9305053615430601</v>
      </c>
      <c r="DB87" s="39">
        <v>1.9319547190247801</v>
      </c>
      <c r="DC87" s="39">
        <v>1.9336574291537001</v>
      </c>
      <c r="DD87" s="39">
        <v>1.9356394007025</v>
      </c>
      <c r="DE87" s="39">
        <v>1.93792170819719</v>
      </c>
      <c r="DF87" s="39">
        <v>1.9405173117656001</v>
      </c>
      <c r="DG87" s="39">
        <v>1.9434272940386501</v>
      </c>
      <c r="DH87" s="39">
        <v>1.9466371074611599</v>
      </c>
      <c r="DI87" s="39">
        <v>1.9501133636560899</v>
      </c>
      <c r="DJ87" s="39">
        <v>1.95380161867361</v>
      </c>
      <c r="DK87" s="39">
        <v>1.9537796924239601</v>
      </c>
      <c r="DL87" s="39">
        <v>1.95009370061184</v>
      </c>
      <c r="DM87" s="39">
        <v>1.9466202097621801</v>
      </c>
      <c r="DN87" s="39">
        <v>1.9434130623205299</v>
      </c>
      <c r="DO87" s="39">
        <v>1.9419205723902899</v>
      </c>
      <c r="DP87" s="39">
        <v>1.9379121553899099</v>
      </c>
      <c r="DQ87" s="39">
        <v>1.9356317146415301</v>
      </c>
      <c r="DR87" s="39">
        <v>1.9336513377951901</v>
      </c>
      <c r="DS87" s="39">
        <v>1.93194994496604</v>
      </c>
      <c r="DT87" s="39">
        <v>1.930501717424</v>
      </c>
      <c r="DU87" s="39">
        <v>1.9304998378732201</v>
      </c>
      <c r="DV87" s="39">
        <v>1.93194754027077</v>
      </c>
      <c r="DW87" s="39">
        <v>1.93364827593299</v>
      </c>
      <c r="DX87" s="39">
        <v>1.9356278619565399</v>
      </c>
      <c r="DY87" s="39">
        <v>1.9379073474335999</v>
      </c>
      <c r="DZ87" s="39">
        <v>1.9404996954527201</v>
      </c>
      <c r="EA87" s="39">
        <v>1.94340603276783</v>
      </c>
      <c r="EB87" s="39">
        <v>1.9466119088213001</v>
      </c>
      <c r="EC87" s="39">
        <v>1.9500840938224899</v>
      </c>
      <c r="ED87" s="39">
        <v>1.95376836896225</v>
      </c>
      <c r="EE87" s="39">
        <v>1.9537907758914199</v>
      </c>
      <c r="EF87" s="39">
        <v>1.9501034569933</v>
      </c>
      <c r="EG87" s="39">
        <v>1.9466286091617699</v>
      </c>
      <c r="EH87" s="39">
        <v>1.9434201493265799</v>
      </c>
      <c r="EI87" s="39">
        <v>1.9419270372650901</v>
      </c>
      <c r="EJ87" s="39">
        <v>1.9379169425718501</v>
      </c>
      <c r="EK87" s="39">
        <v>1.9356355609075</v>
      </c>
      <c r="EL87" s="39">
        <v>1.93365438889109</v>
      </c>
      <c r="EM87" s="39">
        <v>1.9319523379058201</v>
      </c>
      <c r="EN87" s="39">
        <v>1.9305035751847399</v>
      </c>
      <c r="EO87" s="39">
        <v>1.93050726375475</v>
      </c>
      <c r="EP87" s="39">
        <v>1.9319571070106101</v>
      </c>
      <c r="EQ87" s="39">
        <v>1.9336604741021</v>
      </c>
      <c r="ER87" s="39">
        <v>1.9356432393741201</v>
      </c>
      <c r="ES87" s="39">
        <v>1.9379264857770899</v>
      </c>
      <c r="ET87" s="39">
        <v>1.9405231723940399</v>
      </c>
      <c r="EU87" s="39">
        <v>1.94343436708708</v>
      </c>
      <c r="EV87" s="39">
        <v>1.94664548991099</v>
      </c>
      <c r="EW87" s="39">
        <v>1.9501230995823899</v>
      </c>
      <c r="EX87" s="39">
        <v>1.9538126770842399</v>
      </c>
      <c r="EY87" s="39">
        <v>1.9535688593403</v>
      </c>
      <c r="EZ87" s="39">
        <v>1.94986546220834</v>
      </c>
      <c r="FA87" s="39">
        <v>1.9463761474387899</v>
      </c>
      <c r="FB87" s="39">
        <v>1.94315488660182</v>
      </c>
      <c r="FC87" s="39">
        <v>1.9416559975265399</v>
      </c>
      <c r="FD87" s="39">
        <v>1.93763099260327</v>
      </c>
      <c r="FE87" s="39">
        <v>1.9353415461766601</v>
      </c>
      <c r="FF87" s="39">
        <v>1.93335365795514</v>
      </c>
      <c r="FG87" s="39">
        <v>1.9316460753251501</v>
      </c>
      <c r="FH87" s="39">
        <v>1.93019280049442</v>
      </c>
      <c r="FI87" s="39">
        <v>1.9301890838753799</v>
      </c>
      <c r="FJ87" s="39">
        <v>1.9316413051358401</v>
      </c>
      <c r="FK87" s="39">
        <v>1.9333475789972201</v>
      </c>
      <c r="FL87" s="39">
        <v>1.93533388907141</v>
      </c>
      <c r="FM87" s="39">
        <v>1.93762144485776</v>
      </c>
      <c r="FN87" s="39">
        <v>1.9402233514040399</v>
      </c>
      <c r="FO87" s="39">
        <v>1.9431408440636899</v>
      </c>
      <c r="FP87" s="39">
        <v>1.94635953438305</v>
      </c>
      <c r="FQ87" s="39">
        <v>1.9498462001036201</v>
      </c>
      <c r="FR87" s="39">
        <v>1.95354657428393</v>
      </c>
      <c r="FS87" s="39">
        <v>1.9535246868737299</v>
      </c>
      <c r="FT87" s="39">
        <v>1.94982657727701</v>
      </c>
      <c r="FU87" s="39">
        <v>1.94634267342051</v>
      </c>
      <c r="FV87" s="39">
        <v>1.9431266447323401</v>
      </c>
      <c r="FW87" s="39">
        <v>1.94163023572993</v>
      </c>
      <c r="FX87" s="39">
        <v>1.93761191839194</v>
      </c>
      <c r="FY87" s="39">
        <v>1.9353262223936101</v>
      </c>
      <c r="FZ87" s="39">
        <v>1.9333415035022601</v>
      </c>
      <c r="GA87" s="39">
        <v>1.9316365439312899</v>
      </c>
      <c r="GB87" s="39">
        <v>1.9301854018651501</v>
      </c>
      <c r="GC87" s="39">
        <v>1.9301872342298101</v>
      </c>
      <c r="GD87" s="39">
        <v>1.9316389210775999</v>
      </c>
      <c r="GE87" s="39">
        <v>1.9333445388786501</v>
      </c>
      <c r="GF87" s="39">
        <v>1.93533005625356</v>
      </c>
      <c r="GG87" s="39">
        <v>1.93761667423565</v>
      </c>
      <c r="GH87" s="39">
        <v>1.94021749883255</v>
      </c>
      <c r="GI87" s="39">
        <v>1.9431337800152899</v>
      </c>
      <c r="GJ87" s="39">
        <v>1.94635116147694</v>
      </c>
      <c r="GK87" s="39">
        <v>1.94983647349883</v>
      </c>
      <c r="GL87" s="39">
        <v>1.95353552367926</v>
      </c>
      <c r="GM87" s="39">
        <v>1.9535578394069999</v>
      </c>
      <c r="GN87" s="39">
        <v>1.9498557564348999</v>
      </c>
      <c r="GO87" s="39">
        <v>1.9463677917201001</v>
      </c>
      <c r="GP87" s="39">
        <v>1.94314783664011</v>
      </c>
      <c r="GQ87" s="39">
        <v>1.94164956658141</v>
      </c>
      <c r="GR87" s="39">
        <v>1.9376262310441801</v>
      </c>
      <c r="GS87" s="39">
        <v>1.9353377209042499</v>
      </c>
      <c r="GT87" s="39">
        <v>1.9333506239287901</v>
      </c>
      <c r="GU87" s="39">
        <v>1.9316436961722701</v>
      </c>
      <c r="GV87" s="39">
        <v>1.93019095380409</v>
      </c>
      <c r="GW87" s="39">
        <v>1.9298743996071599</v>
      </c>
      <c r="GX87" s="39">
        <v>1.93133063550024</v>
      </c>
      <c r="GY87" s="39">
        <v>1.9330418274450201</v>
      </c>
      <c r="GZ87" s="39">
        <v>1.9350341112574301</v>
      </c>
      <c r="HA87" s="39">
        <v>1.9373288492337899</v>
      </c>
      <c r="HB87" s="39">
        <v>1.93993929027703</v>
      </c>
      <c r="HC87" s="39">
        <v>1.9428667938841</v>
      </c>
      <c r="HD87" s="39">
        <v>1.9460970665720201</v>
      </c>
      <c r="HE87" s="39">
        <v>1.94959694633172</v>
      </c>
      <c r="HF87" s="39">
        <v>1.95331219178694</v>
      </c>
      <c r="HG87" s="39">
        <v>1.9532903905713701</v>
      </c>
      <c r="HH87" s="39">
        <v>1.9495774022539401</v>
      </c>
      <c r="HI87" s="39">
        <v>1.9460802742307</v>
      </c>
      <c r="HJ87" s="39">
        <v>1.94285265318155</v>
      </c>
      <c r="HK87" s="39">
        <v>1.94135104178628</v>
      </c>
      <c r="HL87" s="39">
        <v>1.93731936724466</v>
      </c>
      <c r="HM87" s="39">
        <v>1.9350264782661899</v>
      </c>
      <c r="HN87" s="39">
        <v>1.9330357794062201</v>
      </c>
      <c r="HO87" s="39">
        <v>1.9313258965102</v>
      </c>
      <c r="HP87" s="39">
        <v>1.92987073573532</v>
      </c>
      <c r="HQ87" s="39">
        <v>1.9298688695209001</v>
      </c>
      <c r="HR87" s="39">
        <v>1.93132350908363</v>
      </c>
      <c r="HS87" s="39">
        <v>1.9330327389073201</v>
      </c>
      <c r="HT87" s="39">
        <v>1.9350226517762501</v>
      </c>
      <c r="HU87" s="39">
        <v>1.93731458461656</v>
      </c>
      <c r="HV87" s="39">
        <v>1.9399217891266101</v>
      </c>
      <c r="HW87" s="39">
        <v>1.9428456683880999</v>
      </c>
      <c r="HX87" s="39">
        <v>1.94607202481258</v>
      </c>
      <c r="HY87" s="39">
        <v>1.9495678530701099</v>
      </c>
      <c r="HZ87" s="39">
        <v>1.9532791339301101</v>
      </c>
      <c r="IA87" s="39">
        <v>1.9533014100833199</v>
      </c>
      <c r="IB87" s="39">
        <v>1.9495870997831</v>
      </c>
      <c r="IC87" s="39">
        <v>1.9460886213394299</v>
      </c>
      <c r="ID87" s="39">
        <v>1.9428596949304999</v>
      </c>
      <c r="IE87" s="39">
        <v>1.9413574648876599</v>
      </c>
      <c r="IF87" s="39">
        <v>1.93732412237549</v>
      </c>
      <c r="IG87" s="39">
        <v>1.93503029811028</v>
      </c>
      <c r="IH87" s="39">
        <v>1.9330388089408299</v>
      </c>
      <c r="II87" s="39">
        <v>1.93132827200336</v>
      </c>
      <c r="IJ87" s="39">
        <v>1.9298725794796301</v>
      </c>
      <c r="IK87" s="39">
        <v>1.9298762393581801</v>
      </c>
      <c r="IL87" s="39">
        <v>1.93133300605172</v>
      </c>
      <c r="IM87" s="39">
        <v>1.9330448508507201</v>
      </c>
      <c r="IN87" s="39">
        <v>1.93503792353212</v>
      </c>
      <c r="IO87" s="39">
        <v>1.9373335947988499</v>
      </c>
      <c r="IP87" s="39">
        <v>1.93994511256558</v>
      </c>
      <c r="IQ87" s="39">
        <v>1.94287382174181</v>
      </c>
      <c r="IR87" s="39">
        <v>1.9461053968247699</v>
      </c>
      <c r="IS87" s="39">
        <v>1.9496066235379299</v>
      </c>
      <c r="IT87" s="39">
        <v>1.9533231864396301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0.93962508281436696</v>
      </c>
      <c r="F88" s="14">
        <v>0.93962508472538497</v>
      </c>
      <c r="G88" s="14">
        <v>0.93962508469204997</v>
      </c>
      <c r="H88" s="14">
        <v>0.939625082870303</v>
      </c>
      <c r="I88" s="14">
        <v>0.93962507959183905</v>
      </c>
      <c r="J88" s="14">
        <v>0.93962507527162398</v>
      </c>
      <c r="K88" s="39">
        <v>0.93962507031413101</v>
      </c>
      <c r="L88" s="39">
        <v>0.93962506504512999</v>
      </c>
      <c r="M88" s="39">
        <v>0.93962505968560806</v>
      </c>
      <c r="N88" s="39">
        <v>0.93962505436158605</v>
      </c>
      <c r="O88" s="39">
        <v>0.93962505440011901</v>
      </c>
      <c r="P88" s="39">
        <v>0.93962505972383803</v>
      </c>
      <c r="Q88" s="39">
        <v>0.93962506508071997</v>
      </c>
      <c r="R88" s="39">
        <v>0.93962507034629195</v>
      </c>
      <c r="S88" s="39">
        <v>0.93962507288377095</v>
      </c>
      <c r="T88" s="39">
        <v>0.93962507957025998</v>
      </c>
      <c r="U88" s="39">
        <v>0.93962508288197699</v>
      </c>
      <c r="V88" s="39">
        <v>0.93962508469408101</v>
      </c>
      <c r="W88" s="39">
        <v>0.93962508471878803</v>
      </c>
      <c r="X88" s="39">
        <v>0.93962508279346202</v>
      </c>
      <c r="Y88" s="39">
        <v>0.93962508280380297</v>
      </c>
      <c r="Z88" s="39">
        <v>0.93962508472299</v>
      </c>
      <c r="AA88" s="39">
        <v>0.93962508469964601</v>
      </c>
      <c r="AB88" s="39">
        <v>0.93962508288831004</v>
      </c>
      <c r="AC88" s="39">
        <v>0.93962507961971298</v>
      </c>
      <c r="AD88" s="39">
        <v>0.93962507530816797</v>
      </c>
      <c r="AE88" s="39">
        <v>0.93962507035793397</v>
      </c>
      <c r="AF88" s="39">
        <v>0.93962506509493704</v>
      </c>
      <c r="AG88" s="39">
        <v>0.93962505974052701</v>
      </c>
      <c r="AH88" s="39">
        <v>0.93962505442111299</v>
      </c>
      <c r="AI88" s="39">
        <v>0.93962505438027399</v>
      </c>
      <c r="AJ88" s="39">
        <v>0.93962505970553101</v>
      </c>
      <c r="AK88" s="39">
        <v>0.93962506506411803</v>
      </c>
      <c r="AL88" s="39">
        <v>0.93962507033169296</v>
      </c>
      <c r="AM88" s="39">
        <v>0.93962507287032004</v>
      </c>
      <c r="AN88" s="39">
        <v>0.93962507956097896</v>
      </c>
      <c r="AO88" s="39">
        <v>0.93962508287597601</v>
      </c>
      <c r="AP88" s="39">
        <v>0.93962508469154604</v>
      </c>
      <c r="AQ88" s="39">
        <v>0.93962508471957895</v>
      </c>
      <c r="AR88" s="39">
        <v>0.93962508279711399</v>
      </c>
      <c r="AS88" s="39">
        <v>0.93962508281844803</v>
      </c>
      <c r="AT88" s="39">
        <v>0.93962508472615502</v>
      </c>
      <c r="AU88" s="39">
        <v>0.93962508468950101</v>
      </c>
      <c r="AV88" s="39">
        <v>0.93962508286430502</v>
      </c>
      <c r="AW88" s="39">
        <v>0.93962507958256902</v>
      </c>
      <c r="AX88" s="39">
        <v>0.93962507525947403</v>
      </c>
      <c r="AY88" s="39">
        <v>0.93962507029957298</v>
      </c>
      <c r="AZ88" s="39">
        <v>0.93962506502857801</v>
      </c>
      <c r="BA88" s="39">
        <v>0.93962505966735999</v>
      </c>
      <c r="BB88" s="39">
        <v>0.93962505434181098</v>
      </c>
      <c r="BC88" s="39">
        <v>0.93962505447403</v>
      </c>
      <c r="BD88" s="39">
        <v>0.93962505987536404</v>
      </c>
      <c r="BE88" s="39">
        <v>0.93962506530981704</v>
      </c>
      <c r="BF88" s="39">
        <v>0.93962507065339096</v>
      </c>
      <c r="BG88" s="39">
        <v>0.93962507323015199</v>
      </c>
      <c r="BH88" s="39">
        <v>0.93962508003670098</v>
      </c>
      <c r="BI88" s="39">
        <v>0.93962508342961004</v>
      </c>
      <c r="BJ88" s="39">
        <v>0.93962508532322997</v>
      </c>
      <c r="BK88" s="39">
        <v>0.93962508542795398</v>
      </c>
      <c r="BL88" s="39">
        <v>0.93962508357905405</v>
      </c>
      <c r="BM88" s="39">
        <v>0.93962508358601704</v>
      </c>
      <c r="BN88" s="39">
        <v>0.93962508543165202</v>
      </c>
      <c r="BO88" s="39">
        <v>0.939625085331671</v>
      </c>
      <c r="BP88" s="39">
        <v>0.93962508344234397</v>
      </c>
      <c r="BQ88" s="39">
        <v>0.93962508009575096</v>
      </c>
      <c r="BR88" s="39">
        <v>0.939625075706922</v>
      </c>
      <c r="BS88" s="39">
        <v>0.93962507068022305</v>
      </c>
      <c r="BT88" s="39">
        <v>0.93962506534129497</v>
      </c>
      <c r="BU88" s="39">
        <v>0.93962505991108802</v>
      </c>
      <c r="BV88" s="39">
        <v>0.93962505451570799</v>
      </c>
      <c r="BW88" s="39">
        <v>0.93962505455522805</v>
      </c>
      <c r="BX88" s="39">
        <v>0.93962505995024104</v>
      </c>
      <c r="BY88" s="39">
        <v>0.93962506537771495</v>
      </c>
      <c r="BZ88" s="39">
        <v>0.93962507071312296</v>
      </c>
      <c r="CA88" s="39">
        <v>0.93962507328521605</v>
      </c>
      <c r="CB88" s="39">
        <v>0.93962508007485201</v>
      </c>
      <c r="CC88" s="39">
        <v>0.93962508345448803</v>
      </c>
      <c r="CD88" s="39">
        <v>0.93962508533408995</v>
      </c>
      <c r="CE88" s="39">
        <v>0.93962508542535494</v>
      </c>
      <c r="CF88" s="39">
        <v>0.93962508356486596</v>
      </c>
      <c r="CG88" s="39">
        <v>0.939625083582461</v>
      </c>
      <c r="CH88" s="39">
        <v>0.93962508543099899</v>
      </c>
      <c r="CI88" s="39">
        <v>0.93962508533438704</v>
      </c>
      <c r="CJ88" s="39">
        <v>0.93962508344856899</v>
      </c>
      <c r="CK88" s="39">
        <v>0.93962508010530599</v>
      </c>
      <c r="CL88" s="39">
        <v>0.93962507571940801</v>
      </c>
      <c r="CM88" s="39">
        <v>0.93962507069516799</v>
      </c>
      <c r="CN88" s="39">
        <v>0.93962506535828305</v>
      </c>
      <c r="CO88" s="39">
        <v>0.93962505992982204</v>
      </c>
      <c r="CP88" s="39">
        <v>0.93962505453602296</v>
      </c>
      <c r="CQ88" s="39">
        <v>0.93962505449427702</v>
      </c>
      <c r="CR88" s="39">
        <v>0.939625059894038</v>
      </c>
      <c r="CS88" s="39">
        <v>0.93962506532675305</v>
      </c>
      <c r="CT88" s="39">
        <v>0.93962507066829204</v>
      </c>
      <c r="CU88" s="39">
        <v>0.93962507324389</v>
      </c>
      <c r="CV88" s="39">
        <v>0.93962508004622303</v>
      </c>
      <c r="CW88" s="39">
        <v>0.93962508343582096</v>
      </c>
      <c r="CX88" s="39">
        <v>0.93962508532594402</v>
      </c>
      <c r="CY88" s="39">
        <v>0.93962508542731005</v>
      </c>
      <c r="CZ88" s="39">
        <v>0.939625083575517</v>
      </c>
      <c r="DA88" s="39">
        <v>0.93962508400960398</v>
      </c>
      <c r="DB88" s="39">
        <v>0.93962508581650495</v>
      </c>
      <c r="DC88" s="39">
        <v>0.93962508567623804</v>
      </c>
      <c r="DD88" s="39">
        <v>0.93962508374593401</v>
      </c>
      <c r="DE88" s="39">
        <v>0.939625080358375</v>
      </c>
      <c r="DF88" s="39">
        <v>0.93962507592896005</v>
      </c>
      <c r="DG88" s="39">
        <v>0.939625070862107</v>
      </c>
      <c r="DH88" s="39">
        <v>0.93962506548330604</v>
      </c>
      <c r="DI88" s="39">
        <v>0.93962506001330104</v>
      </c>
      <c r="DJ88" s="39">
        <v>0.93962505457804102</v>
      </c>
      <c r="DK88" s="39">
        <v>0.93962505461796797</v>
      </c>
      <c r="DL88" s="39">
        <v>0.93962506005284596</v>
      </c>
      <c r="DM88" s="39">
        <v>0.93962506552008296</v>
      </c>
      <c r="DN88" s="39">
        <v>0.93962507089533198</v>
      </c>
      <c r="DO88" s="39">
        <v>0.93962507348741797</v>
      </c>
      <c r="DP88" s="39">
        <v>0.939625080337819</v>
      </c>
      <c r="DQ88" s="39">
        <v>0.939625083758312</v>
      </c>
      <c r="DR88" s="39">
        <v>0.93962508567885605</v>
      </c>
      <c r="DS88" s="39">
        <v>0.93962508581036697</v>
      </c>
      <c r="DT88" s="39">
        <v>0.93962508398850597</v>
      </c>
      <c r="DU88" s="39">
        <v>0.939625083999033</v>
      </c>
      <c r="DV88" s="39">
        <v>0.939625085814767</v>
      </c>
      <c r="DW88" s="39">
        <v>0.93962508568467296</v>
      </c>
      <c r="DX88" s="39">
        <v>0.93962508376496101</v>
      </c>
      <c r="DY88" s="39">
        <v>0.93962508038745196</v>
      </c>
      <c r="DZ88" s="39">
        <v>0.93962507596689504</v>
      </c>
      <c r="EA88" s="39">
        <v>0.93962507090748504</v>
      </c>
      <c r="EB88" s="39">
        <v>0.93962506553487601</v>
      </c>
      <c r="EC88" s="39">
        <v>0.93962506007017599</v>
      </c>
      <c r="ED88" s="39">
        <v>0.93962505463972301</v>
      </c>
      <c r="EE88" s="39">
        <v>0.93962505459740397</v>
      </c>
      <c r="EF88" s="39">
        <v>0.93962506003388702</v>
      </c>
      <c r="EG88" s="39">
        <v>0.93962506550289304</v>
      </c>
      <c r="EH88" s="39">
        <v>0.93962507088020797</v>
      </c>
      <c r="EI88" s="39">
        <v>0.93962507347347202</v>
      </c>
      <c r="EJ88" s="39">
        <v>0.93962508032813796</v>
      </c>
      <c r="EK88" s="39">
        <v>0.93962508375197296</v>
      </c>
      <c r="EL88" s="39">
        <v>0.93962508567604497</v>
      </c>
      <c r="EM88" s="39">
        <v>0.93962508581094395</v>
      </c>
      <c r="EN88" s="39">
        <v>0.93962508399200095</v>
      </c>
      <c r="EO88" s="39">
        <v>0.939625084013051</v>
      </c>
      <c r="EP88" s="39">
        <v>0.93962508581707604</v>
      </c>
      <c r="EQ88" s="39">
        <v>0.93962508567342895</v>
      </c>
      <c r="ER88" s="39">
        <v>0.93962508373960396</v>
      </c>
      <c r="ES88" s="39">
        <v>0.93962508034870396</v>
      </c>
      <c r="ET88" s="39">
        <v>0.93962507591634803</v>
      </c>
      <c r="EU88" s="39">
        <v>0.93962507084702396</v>
      </c>
      <c r="EV88" s="39">
        <v>0.93962506546616797</v>
      </c>
      <c r="EW88" s="39">
        <v>0.93962505999440304</v>
      </c>
      <c r="EX88" s="39">
        <v>0.93962505455754797</v>
      </c>
      <c r="EY88" s="39">
        <v>0.939625054404157</v>
      </c>
      <c r="EZ88" s="39">
        <v>0.93962505976878896</v>
      </c>
      <c r="FA88" s="39">
        <v>0.9396250651668</v>
      </c>
      <c r="FB88" s="39">
        <v>0.93962507047416099</v>
      </c>
      <c r="FC88" s="39">
        <v>0.939625073032893</v>
      </c>
      <c r="FD88" s="39">
        <v>0.93962507978533705</v>
      </c>
      <c r="FE88" s="39">
        <v>0.93962508314235504</v>
      </c>
      <c r="FF88" s="39">
        <v>0.93962508500021003</v>
      </c>
      <c r="FG88" s="39">
        <v>0.93962508506972997</v>
      </c>
      <c r="FH88" s="39">
        <v>0.93962508318674798</v>
      </c>
      <c r="FI88" s="39">
        <v>0.93962508319359805</v>
      </c>
      <c r="FJ88" s="39">
        <v>0.93962508507329301</v>
      </c>
      <c r="FK88" s="39">
        <v>0.93962508500847797</v>
      </c>
      <c r="FL88" s="39">
        <v>0.93962508315487303</v>
      </c>
      <c r="FM88" s="39">
        <v>0.93962507984419497</v>
      </c>
      <c r="FN88" s="39">
        <v>0.93962507549132701</v>
      </c>
      <c r="FO88" s="39">
        <v>0.93962507050065103</v>
      </c>
      <c r="FP88" s="39">
        <v>0.93962506519789502</v>
      </c>
      <c r="FQ88" s="39">
        <v>0.93962505980408695</v>
      </c>
      <c r="FR88" s="39">
        <v>0.93962505444535505</v>
      </c>
      <c r="FS88" s="39">
        <v>0.93962505448441302</v>
      </c>
      <c r="FT88" s="39">
        <v>0.93962505984280498</v>
      </c>
      <c r="FU88" s="39">
        <v>0.93962506523392197</v>
      </c>
      <c r="FV88" s="39">
        <v>0.93962507053319899</v>
      </c>
      <c r="FW88" s="39">
        <v>0.93962507308730303</v>
      </c>
      <c r="FX88" s="39">
        <v>0.93962507982295895</v>
      </c>
      <c r="FY88" s="39">
        <v>0.93962508316678595</v>
      </c>
      <c r="FZ88" s="39">
        <v>0.93962508501070896</v>
      </c>
      <c r="GA88" s="39">
        <v>0.93962508506685005</v>
      </c>
      <c r="GB88" s="39">
        <v>0.93962508317235305</v>
      </c>
      <c r="GC88" s="39">
        <v>0.93962508318999005</v>
      </c>
      <c r="GD88" s="39">
        <v>0.93962508507257003</v>
      </c>
      <c r="GE88" s="39">
        <v>0.93962508501110398</v>
      </c>
      <c r="GF88" s="39">
        <v>0.93962508316098703</v>
      </c>
      <c r="GG88" s="39">
        <v>0.93962507985361698</v>
      </c>
      <c r="GH88" s="39">
        <v>0.93962507550366003</v>
      </c>
      <c r="GI88" s="39">
        <v>0.93962507051542299</v>
      </c>
      <c r="GJ88" s="39">
        <v>0.93962506521468803</v>
      </c>
      <c r="GK88" s="39">
        <v>0.93962505982260602</v>
      </c>
      <c r="GL88" s="39">
        <v>0.93962505446543099</v>
      </c>
      <c r="GM88" s="39">
        <v>0.93962505442417399</v>
      </c>
      <c r="GN88" s="39">
        <v>0.93962505978724797</v>
      </c>
      <c r="GO88" s="39">
        <v>0.93962506518354205</v>
      </c>
      <c r="GP88" s="39">
        <v>0.93962507048888899</v>
      </c>
      <c r="GQ88" s="39">
        <v>0.93962507304646703</v>
      </c>
      <c r="GR88" s="39">
        <v>0.93962507979472598</v>
      </c>
      <c r="GS88" s="39">
        <v>0.93962508314845405</v>
      </c>
      <c r="GT88" s="39">
        <v>0.93962508500283404</v>
      </c>
      <c r="GU88" s="39">
        <v>0.93962508506901499</v>
      </c>
      <c r="GV88" s="39">
        <v>0.93962508318315896</v>
      </c>
      <c r="GW88" s="39">
        <v>0.93962508244246701</v>
      </c>
      <c r="GX88" s="39">
        <v>0.93962508438648296</v>
      </c>
      <c r="GY88" s="39">
        <v>0.93962508438760906</v>
      </c>
      <c r="GZ88" s="39">
        <v>0.93962508260081601</v>
      </c>
      <c r="HA88" s="39">
        <v>0.93962507935745199</v>
      </c>
      <c r="HB88" s="39">
        <v>0.93962507507235904</v>
      </c>
      <c r="HC88" s="39">
        <v>0.93962507015004604</v>
      </c>
      <c r="HD88" s="39">
        <v>0.93962506491638398</v>
      </c>
      <c r="HE88" s="39">
        <v>0.93962505959244003</v>
      </c>
      <c r="HF88" s="39">
        <v>0.93962505430426302</v>
      </c>
      <c r="HG88" s="39">
        <v>0.939625054342348</v>
      </c>
      <c r="HH88" s="39">
        <v>0.93962505963024801</v>
      </c>
      <c r="HI88" s="39">
        <v>0.93962506495159204</v>
      </c>
      <c r="HJ88" s="39">
        <v>0.93962507018186603</v>
      </c>
      <c r="HK88" s="39">
        <v>0.93962507270177698</v>
      </c>
      <c r="HL88" s="39">
        <v>0.93962507933554296</v>
      </c>
      <c r="HM88" s="39">
        <v>0.93962508261226996</v>
      </c>
      <c r="HN88" s="39">
        <v>0.93962508438947001</v>
      </c>
      <c r="HO88" s="39">
        <v>0.939625084379759</v>
      </c>
      <c r="HP88" s="39">
        <v>0.93962508242104104</v>
      </c>
      <c r="HQ88" s="39">
        <v>0.93962508243132403</v>
      </c>
      <c r="HR88" s="39">
        <v>0.93962508438389902</v>
      </c>
      <c r="HS88" s="39">
        <v>0.93962508439495296</v>
      </c>
      <c r="HT88" s="39">
        <v>0.93962508261850297</v>
      </c>
      <c r="HU88" s="39">
        <v>0.939625079384941</v>
      </c>
      <c r="HV88" s="39">
        <v>0.93962507510845605</v>
      </c>
      <c r="HW88" s="39">
        <v>0.93962507019334296</v>
      </c>
      <c r="HX88" s="39">
        <v>0.93962506496562503</v>
      </c>
      <c r="HY88" s="39">
        <v>0.93962505964673204</v>
      </c>
      <c r="HZ88" s="39">
        <v>0.93962505436309696</v>
      </c>
      <c r="IA88" s="39">
        <v>0.93962505432273402</v>
      </c>
      <c r="IB88" s="39">
        <v>0.93962505961215104</v>
      </c>
      <c r="IC88" s="39">
        <v>0.93962506493517906</v>
      </c>
      <c r="ID88" s="39">
        <v>0.93962507016743602</v>
      </c>
      <c r="IE88" s="39">
        <v>0.93962507268848505</v>
      </c>
      <c r="IF88" s="39">
        <v>0.93962507932639205</v>
      </c>
      <c r="IG88" s="39">
        <v>0.939625082606378</v>
      </c>
      <c r="IH88" s="39">
        <v>0.93962508438702197</v>
      </c>
      <c r="II88" s="39">
        <v>0.93962508438061798</v>
      </c>
      <c r="IJ88" s="39">
        <v>0.93962508242474496</v>
      </c>
      <c r="IK88" s="39">
        <v>0.93962508244616805</v>
      </c>
      <c r="IL88" s="39">
        <v>0.93962508438733705</v>
      </c>
      <c r="IM88" s="39">
        <v>0.93962508438516001</v>
      </c>
      <c r="IN88" s="39">
        <v>0.93962508259493105</v>
      </c>
      <c r="IO88" s="39">
        <v>0.93962507934830997</v>
      </c>
      <c r="IP88" s="39">
        <v>0.93962507506035797</v>
      </c>
      <c r="IQ88" s="39">
        <v>0.93962507013565599</v>
      </c>
      <c r="IR88" s="39">
        <v>0.93962506490001996</v>
      </c>
      <c r="IS88" s="39">
        <v>0.93962505957440201</v>
      </c>
      <c r="IT88" s="39">
        <v>0.93962505428471799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1.9791186943561201</v>
      </c>
      <c r="F89" s="14">
        <v>1.96352959851147</v>
      </c>
      <c r="G89" s="14">
        <v>1.9565214849603501</v>
      </c>
      <c r="H89" s="14">
        <v>1.95730499724953</v>
      </c>
      <c r="I89" s="14">
        <v>1.9642777740579001</v>
      </c>
      <c r="J89" s="14">
        <v>1.97547079243899</v>
      </c>
      <c r="K89" s="39">
        <v>1.9889948869824701</v>
      </c>
      <c r="L89" s="39">
        <v>2.0033621175747802</v>
      </c>
      <c r="M89" s="39">
        <v>2.0176054072317702</v>
      </c>
      <c r="N89" s="39">
        <v>2.03122759922858</v>
      </c>
      <c r="O89" s="39">
        <v>2.0311640304557899</v>
      </c>
      <c r="P89" s="39">
        <v>2.01753010601074</v>
      </c>
      <c r="Q89" s="39">
        <v>2.00328692180894</v>
      </c>
      <c r="R89" s="39">
        <v>1.98892428192962</v>
      </c>
      <c r="S89" s="39">
        <v>1.9819628314483799</v>
      </c>
      <c r="T89" s="39">
        <v>1.9644346065632099</v>
      </c>
      <c r="U89" s="39">
        <v>1.9573021513511499</v>
      </c>
      <c r="V89" s="39">
        <v>1.9565567262536201</v>
      </c>
      <c r="W89" s="39">
        <v>1.96359921495153</v>
      </c>
      <c r="X89" s="39">
        <v>1.9792524966879299</v>
      </c>
      <c r="Y89" s="39">
        <v>1.97922075662751</v>
      </c>
      <c r="Z89" s="39">
        <v>1.96359919010337</v>
      </c>
      <c r="AA89" s="39">
        <v>1.95655351729627</v>
      </c>
      <c r="AB89" s="39">
        <v>1.9572989632490001</v>
      </c>
      <c r="AC89" s="39">
        <v>1.9642378290382401</v>
      </c>
      <c r="AD89" s="39">
        <v>1.97540421815278</v>
      </c>
      <c r="AE89" s="39">
        <v>1.98890986156401</v>
      </c>
      <c r="AF89" s="39">
        <v>2.0032659581278098</v>
      </c>
      <c r="AG89" s="39">
        <v>2.0175035682739302</v>
      </c>
      <c r="AH89" s="39">
        <v>2.0311235125524201</v>
      </c>
      <c r="AI89" s="39">
        <v>2.0311987402359399</v>
      </c>
      <c r="AJ89" s="39">
        <v>2.0175640528112901</v>
      </c>
      <c r="AK89" s="39">
        <v>2.0033189727287</v>
      </c>
      <c r="AL89" s="39">
        <v>1.9889526155669299</v>
      </c>
      <c r="AM89" s="39">
        <v>1.98198844228698</v>
      </c>
      <c r="AN89" s="39">
        <v>1.96444786277328</v>
      </c>
      <c r="AO89" s="39">
        <v>1.9573041620218601</v>
      </c>
      <c r="AP89" s="39">
        <v>1.95654608250094</v>
      </c>
      <c r="AQ89" s="39">
        <v>1.96357606354181</v>
      </c>
      <c r="AR89" s="39">
        <v>1.97921856904685</v>
      </c>
      <c r="AS89" s="39">
        <v>1.9790849229601599</v>
      </c>
      <c r="AT89" s="39">
        <v>1.9635066169840401</v>
      </c>
      <c r="AU89" s="39">
        <v>1.95651099090002</v>
      </c>
      <c r="AV89" s="39">
        <v>1.9573070595249</v>
      </c>
      <c r="AW89" s="39">
        <v>1.9642910247312799</v>
      </c>
      <c r="AX89" s="39">
        <v>1.9754928871016899</v>
      </c>
      <c r="AY89" s="39">
        <v>1.9890230941548901</v>
      </c>
      <c r="AZ89" s="39">
        <v>2.00339400398691</v>
      </c>
      <c r="BA89" s="39">
        <v>2.0176391603363202</v>
      </c>
      <c r="BB89" s="39">
        <v>2.0312620794688501</v>
      </c>
      <c r="BC89" s="39">
        <v>2.02732147443957</v>
      </c>
      <c r="BD89" s="39">
        <v>2.0140606722739398</v>
      </c>
      <c r="BE89" s="39">
        <v>2.0001598249952202</v>
      </c>
      <c r="BF89" s="39">
        <v>1.9861010260156799</v>
      </c>
      <c r="BG89" s="39">
        <v>1.9792751715855801</v>
      </c>
      <c r="BH89" s="39">
        <v>1.96207795008121</v>
      </c>
      <c r="BI89" s="39">
        <v>1.95510584739749</v>
      </c>
      <c r="BJ89" s="39">
        <v>1.9544751881362701</v>
      </c>
      <c r="BK89" s="39">
        <v>1.96159822852058</v>
      </c>
      <c r="BL89" s="39">
        <v>1.9773113166012599</v>
      </c>
      <c r="BM89" s="39">
        <v>1.9773144279955699</v>
      </c>
      <c r="BN89" s="39">
        <v>1.9616225804323</v>
      </c>
      <c r="BO89" s="39">
        <v>1.95448401510118</v>
      </c>
      <c r="BP89" s="39">
        <v>1.9551022559754001</v>
      </c>
      <c r="BQ89" s="39">
        <v>1.96187081447682</v>
      </c>
      <c r="BR89" s="39">
        <v>1.9728195980940599</v>
      </c>
      <c r="BS89" s="39">
        <v>1.9860608370586701</v>
      </c>
      <c r="BT89" s="39">
        <v>2.0001098180607499</v>
      </c>
      <c r="BU89" s="39">
        <v>2.0140036957309402</v>
      </c>
      <c r="BV89" s="39">
        <v>2.0272500733929801</v>
      </c>
      <c r="BW89" s="39">
        <v>2.0271900347003</v>
      </c>
      <c r="BX89" s="39">
        <v>2.01393129073415</v>
      </c>
      <c r="BY89" s="39">
        <v>2.0000370809711399</v>
      </c>
      <c r="BZ89" s="39">
        <v>1.98599230963148</v>
      </c>
      <c r="CA89" s="39">
        <v>1.97917697114089</v>
      </c>
      <c r="CB89" s="39">
        <v>1.9620282689377999</v>
      </c>
      <c r="CC89" s="39">
        <v>1.9551007366712001</v>
      </c>
      <c r="CD89" s="39">
        <v>1.9545204372473799</v>
      </c>
      <c r="CE89" s="39">
        <v>1.96169337248181</v>
      </c>
      <c r="CF89" s="39">
        <v>1.9774495099788501</v>
      </c>
      <c r="CG89" s="39">
        <v>1.9773490198489101</v>
      </c>
      <c r="CH89" s="39">
        <v>1.9616463913109401</v>
      </c>
      <c r="CI89" s="39">
        <v>1.95449533071823</v>
      </c>
      <c r="CJ89" s="39">
        <v>1.9551009597191999</v>
      </c>
      <c r="CK89" s="39">
        <v>1.96185832336582</v>
      </c>
      <c r="CL89" s="39">
        <v>1.9727983588411699</v>
      </c>
      <c r="CM89" s="39">
        <v>1.98603361637228</v>
      </c>
      <c r="CN89" s="39">
        <v>2.0000790884641799</v>
      </c>
      <c r="CO89" s="39">
        <v>2.0139713029355502</v>
      </c>
      <c r="CP89" s="39">
        <v>2.0272171830973198</v>
      </c>
      <c r="CQ89" s="39">
        <v>2.02728874931648</v>
      </c>
      <c r="CR89" s="39">
        <v>2.0140284708543899</v>
      </c>
      <c r="CS89" s="39">
        <v>2.0001292632309702</v>
      </c>
      <c r="CT89" s="39">
        <v>1.9860739471437201</v>
      </c>
      <c r="CU89" s="39">
        <v>1.97925070799185</v>
      </c>
      <c r="CV89" s="39">
        <v>1.9620655699684699</v>
      </c>
      <c r="CW89" s="39">
        <v>1.95510457679514</v>
      </c>
      <c r="CX89" s="39">
        <v>1.95448647650792</v>
      </c>
      <c r="CY89" s="39">
        <v>1.9616219641559101</v>
      </c>
      <c r="CZ89" s="39">
        <v>1.9773457943972199</v>
      </c>
      <c r="DA89" s="39">
        <v>1.9763998312489699</v>
      </c>
      <c r="DB89" s="39">
        <v>1.9606716497271801</v>
      </c>
      <c r="DC89" s="39">
        <v>1.95348499256268</v>
      </c>
      <c r="DD89" s="39">
        <v>1.9540370942762499</v>
      </c>
      <c r="DE89" s="39">
        <v>1.96071689608565</v>
      </c>
      <c r="DF89" s="39">
        <v>1.9715521478801601</v>
      </c>
      <c r="DG89" s="39">
        <v>1.98465537067644</v>
      </c>
      <c r="DH89" s="39">
        <v>1.9985440017588201</v>
      </c>
      <c r="DI89" s="39">
        <v>2.0122583787938799</v>
      </c>
      <c r="DJ89" s="39">
        <v>2.0253096372586801</v>
      </c>
      <c r="DK89" s="39">
        <v>2.0252518134325999</v>
      </c>
      <c r="DL89" s="39">
        <v>2.01218779936957</v>
      </c>
      <c r="DM89" s="39">
        <v>1.9984728145209301</v>
      </c>
      <c r="DN89" s="39">
        <v>1.9845881331227799</v>
      </c>
      <c r="DO89" s="39">
        <v>1.9778447767599401</v>
      </c>
      <c r="DP89" s="39">
        <v>1.9608746637122301</v>
      </c>
      <c r="DQ89" s="39">
        <v>1.9540362848600199</v>
      </c>
      <c r="DR89" s="39">
        <v>1.9535220356901399</v>
      </c>
      <c r="DS89" s="39">
        <v>1.96074302218714</v>
      </c>
      <c r="DT89" s="39">
        <v>1.9765354079452699</v>
      </c>
      <c r="DU89" s="39">
        <v>1.9765045353274699</v>
      </c>
      <c r="DV89" s="39">
        <v>1.96074410112779</v>
      </c>
      <c r="DW89" s="39">
        <v>1.9535200010798699</v>
      </c>
      <c r="DX89" s="39">
        <v>1.9540343563770901</v>
      </c>
      <c r="DY89" s="39">
        <v>1.9606807208156201</v>
      </c>
      <c r="DZ89" s="39">
        <v>1.97148993774076</v>
      </c>
      <c r="EA89" s="39">
        <v>1.9845754854370501</v>
      </c>
      <c r="EB89" s="39">
        <v>1.9984539112455999</v>
      </c>
      <c r="EC89" s="39">
        <v>2.0121636632667501</v>
      </c>
      <c r="ED89" s="39">
        <v>2.02521382811309</v>
      </c>
      <c r="EE89" s="39">
        <v>2.0252837643083699</v>
      </c>
      <c r="EF89" s="39">
        <v>2.0122193716308501</v>
      </c>
      <c r="EG89" s="39">
        <v>1.9985028423923501</v>
      </c>
      <c r="EH89" s="39">
        <v>1.98461475325619</v>
      </c>
      <c r="EI89" s="39">
        <v>1.97786881071358</v>
      </c>
      <c r="EJ89" s="39">
        <v>1.9608866641145399</v>
      </c>
      <c r="EK89" s="39">
        <v>1.95403718124439</v>
      </c>
      <c r="EL89" s="39">
        <v>1.9535103615631599</v>
      </c>
      <c r="EM89" s="39">
        <v>1.96071887992438</v>
      </c>
      <c r="EN89" s="39">
        <v>1.9765005012688499</v>
      </c>
      <c r="EO89" s="39">
        <v>1.97636478603222</v>
      </c>
      <c r="EP89" s="39">
        <v>1.960647566659</v>
      </c>
      <c r="EQ89" s="39">
        <v>1.9534733555807799</v>
      </c>
      <c r="ER89" s="39">
        <v>1.9540379980487099</v>
      </c>
      <c r="ES89" s="39">
        <v>1.96072890175141</v>
      </c>
      <c r="ET89" s="39">
        <v>1.97157278936295</v>
      </c>
      <c r="EU89" s="39">
        <v>1.9846818659169001</v>
      </c>
      <c r="EV89" s="39">
        <v>1.99857386680126</v>
      </c>
      <c r="EW89" s="39">
        <v>2.01228975932557</v>
      </c>
      <c r="EX89" s="39">
        <v>2.0253413606704398</v>
      </c>
      <c r="EY89" s="39">
        <v>2.0292835068641799</v>
      </c>
      <c r="EZ89" s="39">
        <v>2.0158343064003201</v>
      </c>
      <c r="FA89" s="39">
        <v>2.0017588186490798</v>
      </c>
      <c r="FB89" s="39">
        <v>1.98754197982146</v>
      </c>
      <c r="FC89" s="39">
        <v>1.9806440043812701</v>
      </c>
      <c r="FD89" s="39">
        <v>1.9632621656823499</v>
      </c>
      <c r="FE89" s="39">
        <v>1.9561927163666299</v>
      </c>
      <c r="FF89" s="39">
        <v>1.9554854324767901</v>
      </c>
      <c r="FG89" s="39">
        <v>1.96254918080414</v>
      </c>
      <c r="FH89" s="39">
        <v>1.9782159159865</v>
      </c>
      <c r="FI89" s="39">
        <v>1.97821841788881</v>
      </c>
      <c r="FJ89" s="39">
        <v>1.9625728415583299</v>
      </c>
      <c r="FK89" s="39">
        <v>1.95549353249892</v>
      </c>
      <c r="FL89" s="39">
        <v>1.95618834265798</v>
      </c>
      <c r="FM89" s="39">
        <v>1.96305368440436</v>
      </c>
      <c r="FN89" s="39">
        <v>1.9741205604915499</v>
      </c>
      <c r="FO89" s="39">
        <v>1.98750064305637</v>
      </c>
      <c r="FP89" s="39">
        <v>2.0017074673201201</v>
      </c>
      <c r="FQ89" s="39">
        <v>2.0157757573860899</v>
      </c>
      <c r="FR89" s="39">
        <v>2.0292103911088901</v>
      </c>
      <c r="FS89" s="39">
        <v>2.0291484586849799</v>
      </c>
      <c r="FT89" s="39">
        <v>2.0157017961282402</v>
      </c>
      <c r="FU89" s="39">
        <v>2.0016334092383099</v>
      </c>
      <c r="FV89" s="39">
        <v>1.9874310058861999</v>
      </c>
      <c r="FW89" s="39">
        <v>1.98054372625905</v>
      </c>
      <c r="FX89" s="39">
        <v>1.96321082887986</v>
      </c>
      <c r="FY89" s="39">
        <v>1.95618613529819</v>
      </c>
      <c r="FZ89" s="39">
        <v>1.9555293204234601</v>
      </c>
      <c r="GA89" s="39">
        <v>1.9626430142762701</v>
      </c>
      <c r="GB89" s="39">
        <v>1.9783528132566299</v>
      </c>
      <c r="GC89" s="39">
        <v>1.97825268560249</v>
      </c>
      <c r="GD89" s="39">
        <v>1.9625963246728599</v>
      </c>
      <c r="GE89" s="39">
        <v>1.9555045077247399</v>
      </c>
      <c r="GF89" s="39">
        <v>1.9561866787503901</v>
      </c>
      <c r="GG89" s="39">
        <v>1.9630407798254501</v>
      </c>
      <c r="GH89" s="39">
        <v>1.9740988418901899</v>
      </c>
      <c r="GI89" s="39">
        <v>1.9874728578991101</v>
      </c>
      <c r="GJ89" s="39">
        <v>2.0016760712682999</v>
      </c>
      <c r="GK89" s="39">
        <v>2.0157425822683801</v>
      </c>
      <c r="GL89" s="39">
        <v>2.0291765916378699</v>
      </c>
      <c r="GM89" s="39">
        <v>2.0292499005546598</v>
      </c>
      <c r="GN89" s="39">
        <v>2.0158013232760799</v>
      </c>
      <c r="GO89" s="39">
        <v>2.0017275909332302</v>
      </c>
      <c r="GP89" s="39">
        <v>1.98751433692159</v>
      </c>
      <c r="GQ89" s="39">
        <v>1.98061902172329</v>
      </c>
      <c r="GR89" s="39">
        <v>1.9632493720339601</v>
      </c>
      <c r="GS89" s="39">
        <v>1.95619107859396</v>
      </c>
      <c r="GT89" s="39">
        <v>1.9554963810055701</v>
      </c>
      <c r="GU89" s="39">
        <v>1.96257258928675</v>
      </c>
      <c r="GV89" s="39">
        <v>1.9782500702302599</v>
      </c>
      <c r="GW89" s="39">
        <v>1.98008346825487</v>
      </c>
      <c r="GX89" s="39">
        <v>1.9645393923124399</v>
      </c>
      <c r="GY89" s="39">
        <v>1.9575893966337301</v>
      </c>
      <c r="GZ89" s="39">
        <v>1.9584482416918401</v>
      </c>
      <c r="HA89" s="39">
        <v>1.9655164231939199</v>
      </c>
      <c r="HB89" s="39">
        <v>1.9768259598734199</v>
      </c>
      <c r="HC89" s="39">
        <v>1.9904870022255401</v>
      </c>
      <c r="HD89" s="39">
        <v>2.0050098499887699</v>
      </c>
      <c r="HE89" s="39">
        <v>2.0194250105226699</v>
      </c>
      <c r="HF89" s="39">
        <v>2.0332326339138098</v>
      </c>
      <c r="HG89" s="39">
        <v>2.0331672271957402</v>
      </c>
      <c r="HH89" s="39">
        <v>2.0193481985187498</v>
      </c>
      <c r="HI89" s="39">
        <v>2.00493337119494</v>
      </c>
      <c r="HJ89" s="39">
        <v>1.99041531873556</v>
      </c>
      <c r="HK89" s="39">
        <v>1.9833829152945699</v>
      </c>
      <c r="HL89" s="39">
        <v>1.9656729693530599</v>
      </c>
      <c r="HM89" s="39">
        <v>1.9584446804934901</v>
      </c>
      <c r="HN89" s="39">
        <v>1.95762390692266</v>
      </c>
      <c r="HO89" s="39">
        <v>1.9646082947251799</v>
      </c>
      <c r="HP89" s="39">
        <v>1.9802164850930899</v>
      </c>
      <c r="HQ89" s="39">
        <v>1.9801844631145</v>
      </c>
      <c r="HR89" s="39">
        <v>1.9646079138821</v>
      </c>
      <c r="HS89" s="39">
        <v>1.9576203200778799</v>
      </c>
      <c r="HT89" s="39">
        <v>1.9584410879715799</v>
      </c>
      <c r="HU89" s="39">
        <v>1.9654752789297301</v>
      </c>
      <c r="HV89" s="39">
        <v>1.9767579873561301</v>
      </c>
      <c r="HW89" s="39">
        <v>1.9904003310056899</v>
      </c>
      <c r="HX89" s="39">
        <v>2.00491174820643</v>
      </c>
      <c r="HY89" s="39">
        <v>2.0193208924149202</v>
      </c>
      <c r="HZ89" s="39">
        <v>2.03312589954629</v>
      </c>
      <c r="IA89" s="39">
        <v>2.0332028194520602</v>
      </c>
      <c r="IB89" s="39">
        <v>2.0193829050557399</v>
      </c>
      <c r="IC89" s="39">
        <v>2.0049660695824501</v>
      </c>
      <c r="ID89" s="39">
        <v>1.9904442010092001</v>
      </c>
      <c r="IE89" s="39">
        <v>1.98340903118324</v>
      </c>
      <c r="IF89" s="39">
        <v>1.96568662837286</v>
      </c>
      <c r="IG89" s="39">
        <v>1.9584470491053501</v>
      </c>
      <c r="IH89" s="39">
        <v>1.9576135946820701</v>
      </c>
      <c r="II89" s="39">
        <v>1.96458546255348</v>
      </c>
      <c r="IJ89" s="39">
        <v>1.98018287318164</v>
      </c>
      <c r="IK89" s="39">
        <v>1.98004989220229</v>
      </c>
      <c r="IL89" s="39">
        <v>1.9645166170511399</v>
      </c>
      <c r="IM89" s="39">
        <v>1.95757911895861</v>
      </c>
      <c r="IN89" s="39">
        <v>1.9584506151919301</v>
      </c>
      <c r="IO89" s="39">
        <v>1.9655300831590601</v>
      </c>
      <c r="IP89" s="39">
        <v>1.9768485202339701</v>
      </c>
      <c r="IQ89" s="39">
        <v>1.9905157575301999</v>
      </c>
      <c r="IR89" s="39">
        <v>2.0050423833330702</v>
      </c>
      <c r="IS89" s="39">
        <v>2.0194595227388201</v>
      </c>
      <c r="IT89" s="39">
        <v>2.0332679959734299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1.54520334747421</v>
      </c>
      <c r="F90" s="14">
        <v>1.5543402082483699</v>
      </c>
      <c r="G90" s="14">
        <v>1.55434385601476</v>
      </c>
      <c r="H90" s="14">
        <v>1.5459534919356901</v>
      </c>
      <c r="I90" s="14">
        <v>1.5307397547555299</v>
      </c>
      <c r="J90" s="14">
        <v>1.5106670672059599</v>
      </c>
      <c r="K90" s="39">
        <v>1.4876518516299</v>
      </c>
      <c r="L90" s="39">
        <v>1.4632410449609701</v>
      </c>
      <c r="M90" s="39">
        <v>1.4384894291253201</v>
      </c>
      <c r="N90" s="39">
        <v>1.4140060196434401</v>
      </c>
      <c r="O90" s="39">
        <v>1.41418364433388</v>
      </c>
      <c r="P90" s="39">
        <v>1.4386664540377501</v>
      </c>
      <c r="Q90" s="39">
        <v>1.46340633347285</v>
      </c>
      <c r="R90" s="39">
        <v>1.4878015394480799</v>
      </c>
      <c r="S90" s="39">
        <v>1.4995779134457501</v>
      </c>
      <c r="T90" s="39">
        <v>1.53063683495262</v>
      </c>
      <c r="U90" s="39">
        <v>1.54600771271146</v>
      </c>
      <c r="V90" s="39">
        <v>1.5543529050473599</v>
      </c>
      <c r="W90" s="39">
        <v>1.5543087451731401</v>
      </c>
      <c r="X90" s="39">
        <v>1.5451024769620001</v>
      </c>
      <c r="Y90" s="39">
        <v>1.5451510356071001</v>
      </c>
      <c r="Z90" s="39">
        <v>1.55432831797724</v>
      </c>
      <c r="AA90" s="39">
        <v>1.55437881901736</v>
      </c>
      <c r="AB90" s="39">
        <v>1.5460371550263801</v>
      </c>
      <c r="AC90" s="39">
        <v>1.5308694797482401</v>
      </c>
      <c r="AD90" s="39">
        <v>1.5108371481849301</v>
      </c>
      <c r="AE90" s="39">
        <v>1.4878554853661701</v>
      </c>
      <c r="AF90" s="39">
        <v>1.4634721419193599</v>
      </c>
      <c r="AG90" s="39">
        <v>1.4387435540582201</v>
      </c>
      <c r="AH90" s="39">
        <v>1.4142805090331101</v>
      </c>
      <c r="AI90" s="39">
        <v>1.41409213330447</v>
      </c>
      <c r="AJ90" s="39">
        <v>1.4385817456183301</v>
      </c>
      <c r="AK90" s="39">
        <v>1.4633293038043</v>
      </c>
      <c r="AL90" s="39">
        <v>1.4877336700911401</v>
      </c>
      <c r="AM90" s="39">
        <v>1.4995153390198499</v>
      </c>
      <c r="AN90" s="39">
        <v>1.5305936444189401</v>
      </c>
      <c r="AO90" s="39">
        <v>1.5459798487121099</v>
      </c>
      <c r="AP90" s="39">
        <v>1.5543412716279299</v>
      </c>
      <c r="AQ90" s="39">
        <v>1.5543127135861901</v>
      </c>
      <c r="AR90" s="39">
        <v>1.54511987488353</v>
      </c>
      <c r="AS90" s="39">
        <v>1.545220785256</v>
      </c>
      <c r="AT90" s="39">
        <v>1.5543441905573201</v>
      </c>
      <c r="AU90" s="39">
        <v>1.5543322723520501</v>
      </c>
      <c r="AV90" s="39">
        <v>1.5459256855216801</v>
      </c>
      <c r="AW90" s="39">
        <v>1.53069660706792</v>
      </c>
      <c r="AX90" s="39">
        <v>1.51061052283103</v>
      </c>
      <c r="AY90" s="39">
        <v>1.4875841694652201</v>
      </c>
      <c r="AZ90" s="39">
        <v>1.4631642503883</v>
      </c>
      <c r="BA90" s="39">
        <v>1.4384049965238199</v>
      </c>
      <c r="BB90" s="39">
        <v>1.4139148342328201</v>
      </c>
      <c r="BC90" s="39">
        <v>1.4113803604966899</v>
      </c>
      <c r="BD90" s="39">
        <v>1.43619843898337</v>
      </c>
      <c r="BE90" s="39">
        <v>1.4612786273034699</v>
      </c>
      <c r="BF90" s="39">
        <v>1.4860205801225601</v>
      </c>
      <c r="BG90" s="39">
        <v>1.4979730791471899</v>
      </c>
      <c r="BH90" s="39">
        <v>1.5295755874777199</v>
      </c>
      <c r="BI90" s="39">
        <v>1.5453176228449801</v>
      </c>
      <c r="BJ90" s="39">
        <v>1.5540376447717801</v>
      </c>
      <c r="BK90" s="39">
        <v>1.5543630483502899</v>
      </c>
      <c r="BL90" s="39">
        <v>1.5455108948866101</v>
      </c>
      <c r="BM90" s="39">
        <v>1.5455433368282301</v>
      </c>
      <c r="BN90" s="39">
        <v>1.5543799818727499</v>
      </c>
      <c r="BO90" s="39">
        <v>1.5540767701649001</v>
      </c>
      <c r="BP90" s="39">
        <v>1.5453767668670699</v>
      </c>
      <c r="BQ90" s="39">
        <v>1.5298528540423999</v>
      </c>
      <c r="BR90" s="39">
        <v>1.5094701866267199</v>
      </c>
      <c r="BS90" s="39">
        <v>1.4861450852386899</v>
      </c>
      <c r="BT90" s="39">
        <v>1.46142444327571</v>
      </c>
      <c r="BU90" s="39">
        <v>1.43636351292731</v>
      </c>
      <c r="BV90" s="39">
        <v>1.4115724622099699</v>
      </c>
      <c r="BW90" s="39">
        <v>1.4117545104284499</v>
      </c>
      <c r="BX90" s="39">
        <v>1.43654471092341</v>
      </c>
      <c r="BY90" s="39">
        <v>1.4615935091691601</v>
      </c>
      <c r="BZ90" s="39">
        <v>1.4862981531258299</v>
      </c>
      <c r="CA90" s="39">
        <v>1.4982291390567599</v>
      </c>
      <c r="CB90" s="39">
        <v>1.52975308545768</v>
      </c>
      <c r="CC90" s="39">
        <v>1.5454331146068701</v>
      </c>
      <c r="CD90" s="39">
        <v>1.5540875005204999</v>
      </c>
      <c r="CE90" s="39">
        <v>1.5543497939583999</v>
      </c>
      <c r="CF90" s="39">
        <v>1.5454432605202499</v>
      </c>
      <c r="CG90" s="39">
        <v>1.5455263841491</v>
      </c>
      <c r="CH90" s="39">
        <v>1.55437665098904</v>
      </c>
      <c r="CI90" s="39">
        <v>1.55408923955269</v>
      </c>
      <c r="CJ90" s="39">
        <v>1.5454056687094799</v>
      </c>
      <c r="CK90" s="39">
        <v>1.52989730755577</v>
      </c>
      <c r="CL90" s="39">
        <v>1.50952827448365</v>
      </c>
      <c r="CM90" s="39">
        <v>1.48621453679794</v>
      </c>
      <c r="CN90" s="39">
        <v>1.4615032267330801</v>
      </c>
      <c r="CO90" s="39">
        <v>1.4364501507415599</v>
      </c>
      <c r="CP90" s="39">
        <v>1.4116660696069401</v>
      </c>
      <c r="CQ90" s="39">
        <v>1.4114736432383901</v>
      </c>
      <c r="CR90" s="39">
        <v>1.43628479685896</v>
      </c>
      <c r="CS90" s="39">
        <v>1.4613571666137499</v>
      </c>
      <c r="CT90" s="39">
        <v>1.4860898241817799</v>
      </c>
      <c r="CU90" s="39">
        <v>1.4980369621734</v>
      </c>
      <c r="CV90" s="39">
        <v>1.52961988537836</v>
      </c>
      <c r="CW90" s="39">
        <v>1.5453464571522699</v>
      </c>
      <c r="CX90" s="39">
        <v>1.5540501051559199</v>
      </c>
      <c r="CY90" s="39">
        <v>1.5543597611065301</v>
      </c>
      <c r="CZ90" s="39">
        <v>1.54549403578274</v>
      </c>
      <c r="DA90" s="39">
        <v>1.54582228989082</v>
      </c>
      <c r="DB90" s="39">
        <v>1.5544796069550999</v>
      </c>
      <c r="DC90" s="39">
        <v>1.5539904067910499</v>
      </c>
      <c r="DD90" s="39">
        <v>1.5451020647436</v>
      </c>
      <c r="DE90" s="39">
        <v>1.52939096474823</v>
      </c>
      <c r="DF90" s="39">
        <v>1.50882422328913</v>
      </c>
      <c r="DG90" s="39">
        <v>1.4853186618541501</v>
      </c>
      <c r="DH90" s="39">
        <v>1.4604207712830599</v>
      </c>
      <c r="DI90" s="39">
        <v>1.43518518932677</v>
      </c>
      <c r="DJ90" s="39">
        <v>1.4102217694209001</v>
      </c>
      <c r="DK90" s="39">
        <v>1.4104056287683799</v>
      </c>
      <c r="DL90" s="39">
        <v>1.43536814571365</v>
      </c>
      <c r="DM90" s="39">
        <v>1.46059145184593</v>
      </c>
      <c r="DN90" s="39">
        <v>1.4854732111840201</v>
      </c>
      <c r="DO90" s="39">
        <v>1.4974938221112799</v>
      </c>
      <c r="DP90" s="39">
        <v>1.52929278272979</v>
      </c>
      <c r="DQ90" s="39">
        <v>1.5451594912198301</v>
      </c>
      <c r="DR90" s="39">
        <v>1.55400205189413</v>
      </c>
      <c r="DS90" s="39">
        <v>1.5544501588989099</v>
      </c>
      <c r="DT90" s="39">
        <v>1.5457225665671801</v>
      </c>
      <c r="DU90" s="39">
        <v>1.5457719914082699</v>
      </c>
      <c r="DV90" s="39">
        <v>1.55447064261847</v>
      </c>
      <c r="DW90" s="39">
        <v>1.55402913302274</v>
      </c>
      <c r="DX90" s="39">
        <v>1.5451903845161701</v>
      </c>
      <c r="DY90" s="39">
        <v>1.5295262330638499</v>
      </c>
      <c r="DZ90" s="39">
        <v>1.50900068130145</v>
      </c>
      <c r="EA90" s="39">
        <v>1.48552949145236</v>
      </c>
      <c r="EB90" s="39">
        <v>1.46065987456573</v>
      </c>
      <c r="EC90" s="39">
        <v>1.4354481355439099</v>
      </c>
      <c r="ED90" s="39">
        <v>1.4105059094304</v>
      </c>
      <c r="EE90" s="39">
        <v>1.4103109005350101</v>
      </c>
      <c r="EF90" s="39">
        <v>1.43528049697486</v>
      </c>
      <c r="EG90" s="39">
        <v>1.4605117535235199</v>
      </c>
      <c r="EH90" s="39">
        <v>1.4854029433631699</v>
      </c>
      <c r="EI90" s="39">
        <v>1.4974289847150299</v>
      </c>
      <c r="EJ90" s="39">
        <v>1.5292477472622501</v>
      </c>
      <c r="EK90" s="39">
        <v>1.5451300673603801</v>
      </c>
      <c r="EL90" s="39">
        <v>1.5539891474071501</v>
      </c>
      <c r="EM90" s="39">
        <v>1.5544531383914899</v>
      </c>
      <c r="EN90" s="39">
        <v>1.5457392389472999</v>
      </c>
      <c r="EO90" s="39">
        <v>1.54583884199412</v>
      </c>
      <c r="EP90" s="39">
        <v>1.5544825606807899</v>
      </c>
      <c r="EQ90" s="39">
        <v>1.5539775033512999</v>
      </c>
      <c r="ER90" s="39">
        <v>1.5450726771521801</v>
      </c>
      <c r="ES90" s="39">
        <v>1.52934597824172</v>
      </c>
      <c r="ET90" s="39">
        <v>1.5087655573016201</v>
      </c>
      <c r="EU90" s="39">
        <v>1.48524858598194</v>
      </c>
      <c r="EV90" s="39">
        <v>1.46034131377064</v>
      </c>
      <c r="EW90" s="39">
        <v>1.4350978230879201</v>
      </c>
      <c r="EX90" s="39">
        <v>1.41012737493984</v>
      </c>
      <c r="EY90" s="39">
        <v>1.41263683299179</v>
      </c>
      <c r="EZ90" s="39">
        <v>1.4372965439977901</v>
      </c>
      <c r="FA90" s="39">
        <v>1.4622171163772</v>
      </c>
      <c r="FB90" s="39">
        <v>1.4867984323732499</v>
      </c>
      <c r="FC90" s="39">
        <v>1.4986703026608099</v>
      </c>
      <c r="FD90" s="39">
        <v>1.53002855633889</v>
      </c>
      <c r="FE90" s="39">
        <v>1.5456069986972001</v>
      </c>
      <c r="FF90" s="39">
        <v>1.55416299713659</v>
      </c>
      <c r="FG90" s="39">
        <v>1.5543261509261399</v>
      </c>
      <c r="FH90" s="39">
        <v>1.54531632823381</v>
      </c>
      <c r="FI90" s="39">
        <v>1.54534824661486</v>
      </c>
      <c r="FJ90" s="39">
        <v>1.55434245947913</v>
      </c>
      <c r="FK90" s="39">
        <v>1.5542013196454001</v>
      </c>
      <c r="FL90" s="39">
        <v>1.54566515073737</v>
      </c>
      <c r="FM90" s="39">
        <v>1.53030494693256</v>
      </c>
      <c r="FN90" s="39">
        <v>1.5100849701988901</v>
      </c>
      <c r="FO90" s="39">
        <v>1.4869213771915599</v>
      </c>
      <c r="FP90" s="39">
        <v>1.4623611906544101</v>
      </c>
      <c r="FQ90" s="39">
        <v>1.43745969590178</v>
      </c>
      <c r="FR90" s="39">
        <v>1.41282677570101</v>
      </c>
      <c r="FS90" s="39">
        <v>1.41300676072207</v>
      </c>
      <c r="FT90" s="39">
        <v>1.4376389315290901</v>
      </c>
      <c r="FU90" s="39">
        <v>1.4625284727824199</v>
      </c>
      <c r="FV90" s="39">
        <v>1.4870728370905599</v>
      </c>
      <c r="FW90" s="39">
        <v>1.4989233734913101</v>
      </c>
      <c r="FX90" s="39">
        <v>1.5302036185638901</v>
      </c>
      <c r="FY90" s="39">
        <v>1.5457204323252201</v>
      </c>
      <c r="FZ90" s="39">
        <v>1.5542111773902101</v>
      </c>
      <c r="GA90" s="39">
        <v>1.5543115948244499</v>
      </c>
      <c r="GB90" s="39">
        <v>1.5452477409052701</v>
      </c>
      <c r="GC90" s="39">
        <v>1.5453310558153699</v>
      </c>
      <c r="GD90" s="39">
        <v>1.5543388030683101</v>
      </c>
      <c r="GE90" s="39">
        <v>1.55421336997947</v>
      </c>
      <c r="GF90" s="39">
        <v>1.545693537782</v>
      </c>
      <c r="GG90" s="39">
        <v>1.53034879078522</v>
      </c>
      <c r="GH90" s="39">
        <v>1.5101423558727001</v>
      </c>
      <c r="GI90" s="39">
        <v>1.48699003622208</v>
      </c>
      <c r="GJ90" s="39">
        <v>1.4624390922253201</v>
      </c>
      <c r="GK90" s="39">
        <v>1.4375453620223599</v>
      </c>
      <c r="GL90" s="39">
        <v>1.4129193200397601</v>
      </c>
      <c r="GM90" s="39">
        <v>1.4127290830410499</v>
      </c>
      <c r="GN90" s="39">
        <v>1.43738193244237</v>
      </c>
      <c r="GO90" s="39">
        <v>1.4622947757696301</v>
      </c>
      <c r="GP90" s="39">
        <v>1.4868668855788101</v>
      </c>
      <c r="GQ90" s="39">
        <v>1.4987334395228</v>
      </c>
      <c r="GR90" s="39">
        <v>1.53007224608614</v>
      </c>
      <c r="GS90" s="39">
        <v>1.54563531906171</v>
      </c>
      <c r="GT90" s="39">
        <v>1.5541750390720299</v>
      </c>
      <c r="GU90" s="39">
        <v>1.5543225385472601</v>
      </c>
      <c r="GV90" s="39">
        <v>1.54529923108226</v>
      </c>
      <c r="GW90" s="39">
        <v>1.5450741483825301</v>
      </c>
      <c r="GX90" s="39">
        <v>1.55436568134415</v>
      </c>
      <c r="GY90" s="39">
        <v>1.5545280945275901</v>
      </c>
      <c r="GZ90" s="39">
        <v>1.54629790549324</v>
      </c>
      <c r="HA90" s="39">
        <v>1.53124402347921</v>
      </c>
      <c r="HB90" s="39">
        <v>1.51133012136323</v>
      </c>
      <c r="HC90" s="39">
        <v>1.4884725040484399</v>
      </c>
      <c r="HD90" s="39">
        <v>1.46421829593118</v>
      </c>
      <c r="HE90" s="39">
        <v>1.43962234307552</v>
      </c>
      <c r="HF90" s="39">
        <v>1.4152933925762501</v>
      </c>
      <c r="HG90" s="39">
        <v>1.41546901531891</v>
      </c>
      <c r="HH90" s="39">
        <v>1.4397974640131601</v>
      </c>
      <c r="HI90" s="39">
        <v>1.46438185399439</v>
      </c>
      <c r="HJ90" s="39">
        <v>1.4886206322931099</v>
      </c>
      <c r="HK90" s="39">
        <v>1.5003185038514399</v>
      </c>
      <c r="HL90" s="39">
        <v>1.5311395890216799</v>
      </c>
      <c r="HM90" s="39">
        <v>1.5463510691334299</v>
      </c>
      <c r="HN90" s="39">
        <v>1.55453624703136</v>
      </c>
      <c r="HO90" s="39">
        <v>1.55433352070326</v>
      </c>
      <c r="HP90" s="39">
        <v>1.54497281061896</v>
      </c>
      <c r="HQ90" s="39">
        <v>1.5450210953725201</v>
      </c>
      <c r="HR90" s="39">
        <v>1.55435280349392</v>
      </c>
      <c r="HS90" s="39">
        <v>1.55456178806968</v>
      </c>
      <c r="HT90" s="39">
        <v>1.5463800466953701</v>
      </c>
      <c r="HU90" s="39">
        <v>1.5313719776279699</v>
      </c>
      <c r="HV90" s="39">
        <v>1.5114981571294901</v>
      </c>
      <c r="HW90" s="39">
        <v>1.48867382880182</v>
      </c>
      <c r="HX90" s="39">
        <v>1.46444682309872</v>
      </c>
      <c r="HY90" s="39">
        <v>1.43987363620613</v>
      </c>
      <c r="HZ90" s="39">
        <v>1.41556478377652</v>
      </c>
      <c r="IA90" s="39">
        <v>1.41537853712507</v>
      </c>
      <c r="IB90" s="39">
        <v>1.4397136994934201</v>
      </c>
      <c r="IC90" s="39">
        <v>1.4643056808842001</v>
      </c>
      <c r="ID90" s="39">
        <v>1.4885535325466901</v>
      </c>
      <c r="IE90" s="39">
        <v>1.5002566554041501</v>
      </c>
      <c r="IF90" s="39">
        <v>1.5310969897748199</v>
      </c>
      <c r="IG90" s="39">
        <v>1.54632370452951</v>
      </c>
      <c r="IH90" s="39">
        <v>1.55452501995506</v>
      </c>
      <c r="II90" s="39">
        <v>1.55433780461448</v>
      </c>
      <c r="IJ90" s="39">
        <v>1.5449904393238201</v>
      </c>
      <c r="IK90" s="39">
        <v>1.5450917671600199</v>
      </c>
      <c r="IL90" s="39">
        <v>1.55436993769548</v>
      </c>
      <c r="IM90" s="39">
        <v>1.5545168663750599</v>
      </c>
      <c r="IN90" s="39">
        <v>1.5462705742706799</v>
      </c>
      <c r="IO90" s="39">
        <v>1.53120147084849</v>
      </c>
      <c r="IP90" s="39">
        <v>1.5112742574865601</v>
      </c>
      <c r="IQ90" s="39">
        <v>1.48840558997156</v>
      </c>
      <c r="IR90" s="39">
        <v>1.4641423560857201</v>
      </c>
      <c r="IS90" s="39">
        <v>1.4395388522312</v>
      </c>
      <c r="IT90" s="39">
        <v>1.4152032373936201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0.86146193477223798</v>
      </c>
      <c r="F92" s="14">
        <v>0.86171452189511599</v>
      </c>
      <c r="G92" s="14">
        <v>0.86202639731824604</v>
      </c>
      <c r="H92" s="14">
        <v>0.86240948612771295</v>
      </c>
      <c r="I92" s="14">
        <v>0.86287737676149701</v>
      </c>
      <c r="J92" s="14">
        <v>0.86344603070311299</v>
      </c>
      <c r="K92" s="39">
        <v>0.86413427383865704</v>
      </c>
      <c r="L92" s="39">
        <v>0.86496389156141296</v>
      </c>
      <c r="M92" s="39">
        <v>0.86596014879209804</v>
      </c>
      <c r="N92" s="39">
        <v>0.86715201977232303</v>
      </c>
      <c r="O92" s="39">
        <v>0.86714421577415002</v>
      </c>
      <c r="P92" s="39">
        <v>0.86595395012436005</v>
      </c>
      <c r="Q92" s="39">
        <v>0.86495907198738797</v>
      </c>
      <c r="R92" s="39">
        <v>0.86413054706999404</v>
      </c>
      <c r="S92" s="39">
        <v>0.863770705593215</v>
      </c>
      <c r="T92" s="39">
        <v>0.86287506253000901</v>
      </c>
      <c r="U92" s="39">
        <v>0.862407914933213</v>
      </c>
      <c r="V92" s="39">
        <v>0.86202537246740696</v>
      </c>
      <c r="W92" s="39">
        <v>0.86171381836977701</v>
      </c>
      <c r="X92" s="39">
        <v>0.86146145120234097</v>
      </c>
      <c r="Y92" s="39">
        <v>0.86146108621142503</v>
      </c>
      <c r="Z92" s="39">
        <v>0.86171335447137498</v>
      </c>
      <c r="AA92" s="39">
        <v>0.86202475842235904</v>
      </c>
      <c r="AB92" s="39">
        <v>0.86240710643331098</v>
      </c>
      <c r="AC92" s="39">
        <v>0.86287411887984999</v>
      </c>
      <c r="AD92" s="39">
        <v>0.86344178058885301</v>
      </c>
      <c r="AE92" s="39">
        <v>0.86412873791084099</v>
      </c>
      <c r="AF92" s="39">
        <v>0.86495671718073097</v>
      </c>
      <c r="AG92" s="39">
        <v>0.86595089594499297</v>
      </c>
      <c r="AH92" s="39">
        <v>0.86714014377130999</v>
      </c>
      <c r="AI92" s="39">
        <v>0.86714817458100901</v>
      </c>
      <c r="AJ92" s="39">
        <v>0.86595703439750005</v>
      </c>
      <c r="AK92" s="39">
        <v>0.86496146341244895</v>
      </c>
      <c r="AL92" s="39">
        <v>0.86413239233255301</v>
      </c>
      <c r="AM92" s="39">
        <v>0.86377232356045497</v>
      </c>
      <c r="AN92" s="39">
        <v>0.86287614386157396</v>
      </c>
      <c r="AO92" s="39">
        <v>0.86240873585342903</v>
      </c>
      <c r="AP92" s="39">
        <v>0.86202599151638504</v>
      </c>
      <c r="AQ92" s="39">
        <v>0.86171428201354705</v>
      </c>
      <c r="AR92" s="39">
        <v>0.86146179601214301</v>
      </c>
      <c r="AS92" s="39">
        <v>0.86146246462688802</v>
      </c>
      <c r="AT92" s="39">
        <v>0.86171520827874903</v>
      </c>
      <c r="AU92" s="39">
        <v>0.86202723366589995</v>
      </c>
      <c r="AV92" s="39">
        <v>0.86241038893236599</v>
      </c>
      <c r="AW92" s="39">
        <v>0.86287844389287105</v>
      </c>
      <c r="AX92" s="39">
        <v>0.86344744524489003</v>
      </c>
      <c r="AY92" s="39">
        <v>0.86413611656946498</v>
      </c>
      <c r="AZ92" s="39">
        <v>0.86496627978204399</v>
      </c>
      <c r="BA92" s="39">
        <v>0.86596322900804301</v>
      </c>
      <c r="BB92" s="39">
        <v>0.86715597333321803</v>
      </c>
      <c r="BC92" s="39">
        <v>0.86103116765662702</v>
      </c>
      <c r="BD92" s="39">
        <v>0.85978152140297004</v>
      </c>
      <c r="BE92" s="39">
        <v>0.858737443083189</v>
      </c>
      <c r="BF92" s="39">
        <v>0.85786826089592505</v>
      </c>
      <c r="BG92" s="39">
        <v>0.85749085867462604</v>
      </c>
      <c r="BH92" s="39">
        <v>0.85655178519276498</v>
      </c>
      <c r="BI92" s="39">
        <v>0.85606216239006105</v>
      </c>
      <c r="BJ92" s="39">
        <v>0.85566131568723602</v>
      </c>
      <c r="BK92" s="39">
        <v>0.85533492984461401</v>
      </c>
      <c r="BL92" s="39">
        <v>0.85507060530594803</v>
      </c>
      <c r="BM92" s="39">
        <v>0.85506985976203598</v>
      </c>
      <c r="BN92" s="39">
        <v>0.85533395547041202</v>
      </c>
      <c r="BO92" s="39">
        <v>0.85566002001442298</v>
      </c>
      <c r="BP92" s="39">
        <v>0.85606044980837104</v>
      </c>
      <c r="BQ92" s="39">
        <v>0.85654965670477401</v>
      </c>
      <c r="BR92" s="39">
        <v>0.85714444163327996</v>
      </c>
      <c r="BS92" s="39">
        <v>0.85786441607018804</v>
      </c>
      <c r="BT92" s="39">
        <v>0.85873244750586297</v>
      </c>
      <c r="BU92" s="39">
        <v>0.85977505751910299</v>
      </c>
      <c r="BV92" s="39">
        <v>0.86102268584990505</v>
      </c>
      <c r="BW92" s="39">
        <v>0.86101444735015698</v>
      </c>
      <c r="BX92" s="39">
        <v>0.85976851747449101</v>
      </c>
      <c r="BY92" s="39">
        <v>0.85872736472198496</v>
      </c>
      <c r="BZ92" s="39">
        <v>0.85786048725229802</v>
      </c>
      <c r="CA92" s="39">
        <v>0.85748404375706699</v>
      </c>
      <c r="CB92" s="39">
        <v>0.85654723268798805</v>
      </c>
      <c r="CC92" s="39">
        <v>0.85605870711494103</v>
      </c>
      <c r="CD92" s="39">
        <v>0.85565871065716803</v>
      </c>
      <c r="CE92" s="39">
        <v>0.85533297913124695</v>
      </c>
      <c r="CF92" s="39">
        <v>0.85506915478479595</v>
      </c>
      <c r="CG92" s="39">
        <v>0.85506949713904101</v>
      </c>
      <c r="CH92" s="39">
        <v>0.85533346758086803</v>
      </c>
      <c r="CI92" s="39">
        <v>0.85565936847950597</v>
      </c>
      <c r="CJ92" s="39">
        <v>0.85605958562857298</v>
      </c>
      <c r="CK92" s="39">
        <v>0.85654851780786301</v>
      </c>
      <c r="CL92" s="39">
        <v>0.85714294957163795</v>
      </c>
      <c r="CM92" s="39">
        <v>0.85786247193384002</v>
      </c>
      <c r="CN92" s="39">
        <v>0.85872992702877204</v>
      </c>
      <c r="CO92" s="39">
        <v>0.85977180546040399</v>
      </c>
      <c r="CP92" s="39">
        <v>0.86101850982575201</v>
      </c>
      <c r="CQ92" s="39">
        <v>0.86102697586946098</v>
      </c>
      <c r="CR92" s="39">
        <v>0.85977827361947801</v>
      </c>
      <c r="CS92" s="39">
        <v>0.85873492604079604</v>
      </c>
      <c r="CT92" s="39">
        <v>0.85786631951296</v>
      </c>
      <c r="CU92" s="39">
        <v>0.85748915675318305</v>
      </c>
      <c r="CV92" s="39">
        <v>0.85655064834192196</v>
      </c>
      <c r="CW92" s="39">
        <v>0.85606129957742305</v>
      </c>
      <c r="CX92" s="39">
        <v>0.85566066522027395</v>
      </c>
      <c r="CY92" s="39">
        <v>0.85533444278480597</v>
      </c>
      <c r="CZ92" s="39">
        <v>0.855070243157522</v>
      </c>
      <c r="DA92" s="39">
        <v>0.85173788282504703</v>
      </c>
      <c r="DB92" s="39">
        <v>0.85200831750434103</v>
      </c>
      <c r="DC92" s="39">
        <v>0.85234197802513101</v>
      </c>
      <c r="DD92" s="39">
        <v>0.85275177877665698</v>
      </c>
      <c r="DE92" s="39">
        <v>0.85325249123436897</v>
      </c>
      <c r="DF92" s="39">
        <v>0.85386134104081601</v>
      </c>
      <c r="DG92" s="39">
        <v>0.85459844225855597</v>
      </c>
      <c r="DH92" s="39">
        <v>0.85548725699994599</v>
      </c>
      <c r="DI92" s="39">
        <v>0.856555007620039</v>
      </c>
      <c r="DJ92" s="39">
        <v>0.85783295309784602</v>
      </c>
      <c r="DK92" s="39">
        <v>0.85782449597104304</v>
      </c>
      <c r="DL92" s="39">
        <v>0.85654829582720404</v>
      </c>
      <c r="DM92" s="39">
        <v>0.85548204197794897</v>
      </c>
      <c r="DN92" s="39">
        <v>0.85459441208786202</v>
      </c>
      <c r="DO92" s="39">
        <v>0.85420900192888705</v>
      </c>
      <c r="DP92" s="39">
        <v>0.85325000535777795</v>
      </c>
      <c r="DQ92" s="39">
        <v>0.85274999203825597</v>
      </c>
      <c r="DR92" s="39">
        <v>0.85234063575039898</v>
      </c>
      <c r="DS92" s="39">
        <v>0.85200731673630903</v>
      </c>
      <c r="DT92" s="39">
        <v>0.85173737266443905</v>
      </c>
      <c r="DU92" s="39">
        <v>0.851736979005846</v>
      </c>
      <c r="DV92" s="39">
        <v>0.85200681595323002</v>
      </c>
      <c r="DW92" s="39">
        <v>0.85233997266029604</v>
      </c>
      <c r="DX92" s="39">
        <v>0.85274911863746505</v>
      </c>
      <c r="DY92" s="39">
        <v>0.85324898502467095</v>
      </c>
      <c r="DZ92" s="39">
        <v>0.85385674691750202</v>
      </c>
      <c r="EA92" s="39">
        <v>0.85459245518252602</v>
      </c>
      <c r="EB92" s="39">
        <v>0.85547949357362796</v>
      </c>
      <c r="EC92" s="39">
        <v>0.85654498865013795</v>
      </c>
      <c r="ED92" s="39">
        <v>0.85782008440790503</v>
      </c>
      <c r="EE92" s="39">
        <v>0.85782878568794696</v>
      </c>
      <c r="EF92" s="39">
        <v>0.85655163547276103</v>
      </c>
      <c r="EG92" s="39">
        <v>0.85548462974788997</v>
      </c>
      <c r="EH92" s="39">
        <v>0.85459640772884404</v>
      </c>
      <c r="EI92" s="39">
        <v>0.85421075130691304</v>
      </c>
      <c r="EJ92" s="39">
        <v>0.85325117373898896</v>
      </c>
      <c r="EK92" s="39">
        <v>0.85275087872491895</v>
      </c>
      <c r="EL92" s="39">
        <v>0.85234130419103404</v>
      </c>
      <c r="EM92" s="39">
        <v>0.85200781724891494</v>
      </c>
      <c r="EN92" s="39">
        <v>0.85173774482090003</v>
      </c>
      <c r="EO92" s="39">
        <v>0.851738466746504</v>
      </c>
      <c r="EP92" s="39">
        <v>0.85200881717966903</v>
      </c>
      <c r="EQ92" s="39">
        <v>0.85234264540072202</v>
      </c>
      <c r="ER92" s="39">
        <v>0.85275266411597195</v>
      </c>
      <c r="ES92" s="39">
        <v>0.85325365822955801</v>
      </c>
      <c r="ET92" s="39">
        <v>0.85386287021597096</v>
      </c>
      <c r="EU92" s="39">
        <v>0.85460043518141604</v>
      </c>
      <c r="EV92" s="39">
        <v>0.85548984132949502</v>
      </c>
      <c r="EW92" s="39">
        <v>0.85655834290949895</v>
      </c>
      <c r="EX92" s="39">
        <v>0.85783723717750304</v>
      </c>
      <c r="EY92" s="39">
        <v>0.86410709952467402</v>
      </c>
      <c r="EZ92" s="39">
        <v>0.86288586766714004</v>
      </c>
      <c r="FA92" s="39">
        <v>0.86186539868573597</v>
      </c>
      <c r="FB92" s="39">
        <v>0.86101576455441697</v>
      </c>
      <c r="FC92" s="39">
        <v>0.86064681801459297</v>
      </c>
      <c r="FD92" s="39">
        <v>0.85972869364099402</v>
      </c>
      <c r="FE92" s="39">
        <v>0.85924993708430897</v>
      </c>
      <c r="FF92" s="39">
        <v>0.85885795487037297</v>
      </c>
      <c r="FG92" s="39">
        <v>0.85853876370710902</v>
      </c>
      <c r="FH92" s="39">
        <v>0.85828024891794297</v>
      </c>
      <c r="FI92" s="39">
        <v>0.85827952184706502</v>
      </c>
      <c r="FJ92" s="39">
        <v>0.85853781365021398</v>
      </c>
      <c r="FK92" s="39">
        <v>0.85885669165468403</v>
      </c>
      <c r="FL92" s="39">
        <v>0.85924826758891704</v>
      </c>
      <c r="FM92" s="39">
        <v>0.859726619124626</v>
      </c>
      <c r="FN92" s="39">
        <v>0.86030815361354096</v>
      </c>
      <c r="FO92" s="39">
        <v>0.86101201804661998</v>
      </c>
      <c r="FP92" s="39">
        <v>0.8618605317136</v>
      </c>
      <c r="FQ92" s="39">
        <v>0.86287957145521899</v>
      </c>
      <c r="FR92" s="39">
        <v>0.86409882452163</v>
      </c>
      <c r="FS92" s="39">
        <v>0.86409080182248299</v>
      </c>
      <c r="FT92" s="39">
        <v>0.86287320095202602</v>
      </c>
      <c r="FU92" s="39">
        <v>0.86185557959224901</v>
      </c>
      <c r="FV92" s="39">
        <v>0.86100818948020197</v>
      </c>
      <c r="FW92" s="39">
        <v>0.86064017661986003</v>
      </c>
      <c r="FX92" s="39">
        <v>0.85972425608066305</v>
      </c>
      <c r="FY92" s="39">
        <v>0.85924656864957205</v>
      </c>
      <c r="FZ92" s="39">
        <v>0.85885541505815899</v>
      </c>
      <c r="GA92" s="39">
        <v>0.85853686167562004</v>
      </c>
      <c r="GB92" s="39">
        <v>0.85827883450505504</v>
      </c>
      <c r="GC92" s="39">
        <v>0.85827916825132899</v>
      </c>
      <c r="GD92" s="39">
        <v>0.85853733793604703</v>
      </c>
      <c r="GE92" s="39">
        <v>0.85885605643069896</v>
      </c>
      <c r="GF92" s="39">
        <v>0.85924742512766195</v>
      </c>
      <c r="GG92" s="39">
        <v>0.859725508983047</v>
      </c>
      <c r="GH92" s="39">
        <v>0.86030669942798499</v>
      </c>
      <c r="GI92" s="39">
        <v>0.86101012356978801</v>
      </c>
      <c r="GJ92" s="39">
        <v>0.86185807607442699</v>
      </c>
      <c r="GK92" s="39">
        <v>0.86287640372521801</v>
      </c>
      <c r="GL92" s="39">
        <v>0.86409475776398903</v>
      </c>
      <c r="GM92" s="39">
        <v>0.86410300252864602</v>
      </c>
      <c r="GN92" s="39">
        <v>0.86288270411277401</v>
      </c>
      <c r="GO92" s="39">
        <v>0.86186294640093997</v>
      </c>
      <c r="GP92" s="39">
        <v>0.86101387276659003</v>
      </c>
      <c r="GQ92" s="39">
        <v>0.860645159431778</v>
      </c>
      <c r="GR92" s="39">
        <v>0.85972758549660799</v>
      </c>
      <c r="GS92" s="39">
        <v>0.85924909595840004</v>
      </c>
      <c r="GT92" s="39">
        <v>0.85885732068954002</v>
      </c>
      <c r="GU92" s="39">
        <v>0.85853828880343896</v>
      </c>
      <c r="GV92" s="39">
        <v>0.85827989578543495</v>
      </c>
      <c r="GW92" s="39">
        <v>0.86461580223357803</v>
      </c>
      <c r="GX92" s="39">
        <v>0.86486265842177401</v>
      </c>
      <c r="GY92" s="39">
        <v>0.86516738682580396</v>
      </c>
      <c r="GZ92" s="39">
        <v>0.86554154341441802</v>
      </c>
      <c r="HA92" s="39">
        <v>0.86599855444750595</v>
      </c>
      <c r="HB92" s="39">
        <v>0.86655406126099099</v>
      </c>
      <c r="HC92" s="39">
        <v>0.86722630818181201</v>
      </c>
      <c r="HD92" s="39">
        <v>0.86803655061225804</v>
      </c>
      <c r="HE92" s="39">
        <v>0.86900941564511003</v>
      </c>
      <c r="HF92" s="39">
        <v>0.87017313336950397</v>
      </c>
      <c r="HG92" s="39">
        <v>0.87016554032576798</v>
      </c>
      <c r="HH92" s="39">
        <v>0.869003382871958</v>
      </c>
      <c r="HI92" s="39">
        <v>0.86803185896586099</v>
      </c>
      <c r="HJ92" s="39">
        <v>0.867222679617908</v>
      </c>
      <c r="HK92" s="39">
        <v>0.86687120898259096</v>
      </c>
      <c r="HL92" s="39">
        <v>0.86599631295563795</v>
      </c>
      <c r="HM92" s="39">
        <v>0.86553993198985502</v>
      </c>
      <c r="HN92" s="39">
        <v>0.86516617581983102</v>
      </c>
      <c r="HO92" s="39">
        <v>0.86486175527824505</v>
      </c>
      <c r="HP92" s="39">
        <v>0.86461515028716995</v>
      </c>
      <c r="HQ92" s="39">
        <v>0.86461479459872803</v>
      </c>
      <c r="HR92" s="39">
        <v>0.86486130333797895</v>
      </c>
      <c r="HS92" s="39">
        <v>0.86516557766953495</v>
      </c>
      <c r="HT92" s="39">
        <v>0.86553914451500602</v>
      </c>
      <c r="HU92" s="39">
        <v>0.86599539409028203</v>
      </c>
      <c r="HV92" s="39">
        <v>0.86654992264574804</v>
      </c>
      <c r="HW92" s="39">
        <v>0.86722091825986303</v>
      </c>
      <c r="HX92" s="39">
        <v>0.86802956676501697</v>
      </c>
      <c r="HY92" s="39">
        <v>0.86900041046459398</v>
      </c>
      <c r="HZ92" s="39">
        <v>0.87016157807182204</v>
      </c>
      <c r="IA92" s="39">
        <v>0.87016939222707901</v>
      </c>
      <c r="IB92" s="39">
        <v>0.869006384590159</v>
      </c>
      <c r="IC92" s="39">
        <v>0.86803418688095901</v>
      </c>
      <c r="ID92" s="39">
        <v>0.86722447621323295</v>
      </c>
      <c r="IE92" s="39">
        <v>0.86687278441081095</v>
      </c>
      <c r="IF92" s="39">
        <v>0.86599736609010403</v>
      </c>
      <c r="IG92" s="39">
        <v>0.86554073159925504</v>
      </c>
      <c r="IH92" s="39">
        <v>0.86516677885903603</v>
      </c>
      <c r="II92" s="39">
        <v>0.86486220696823202</v>
      </c>
      <c r="IJ92" s="39">
        <v>0.86461548622859996</v>
      </c>
      <c r="IK92" s="39">
        <v>0.86461613756072497</v>
      </c>
      <c r="IL92" s="39">
        <v>0.86486310934861599</v>
      </c>
      <c r="IM92" s="39">
        <v>0.86516798889676405</v>
      </c>
      <c r="IN92" s="39">
        <v>0.86554234179897305</v>
      </c>
      <c r="IO92" s="39">
        <v>0.86599960631737405</v>
      </c>
      <c r="IP92" s="39">
        <v>0.86655543880089703</v>
      </c>
      <c r="IQ92" s="39">
        <v>0.86722810230626002</v>
      </c>
      <c r="IR92" s="39">
        <v>0.86803887539999502</v>
      </c>
      <c r="IS92" s="39">
        <v>0.86901241340375501</v>
      </c>
      <c r="IT92" s="39">
        <v>0.87017698015262301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3.1626155335866</v>
      </c>
      <c r="F93" s="14">
        <v>3.1637267765844301</v>
      </c>
      <c r="G93" s="14">
        <v>3.16509885671341</v>
      </c>
      <c r="H93" s="14">
        <v>3.1667842377178999</v>
      </c>
      <c r="I93" s="14">
        <v>3.1688427010201798</v>
      </c>
      <c r="J93" s="14">
        <v>3.1713444680803899</v>
      </c>
      <c r="K93" s="39">
        <v>3.1743723621595898</v>
      </c>
      <c r="L93" s="39">
        <v>3.17802222677313</v>
      </c>
      <c r="M93" s="39">
        <v>3.1824052135108198</v>
      </c>
      <c r="N93" s="39">
        <v>3.1876487929949899</v>
      </c>
      <c r="O93" s="39">
        <v>3.1876144596751002</v>
      </c>
      <c r="P93" s="39">
        <v>3.18237794276095</v>
      </c>
      <c r="Q93" s="39">
        <v>3.1780010232778801</v>
      </c>
      <c r="R93" s="39">
        <v>3.1743559664083998</v>
      </c>
      <c r="S93" s="39">
        <v>3.1727728603871701</v>
      </c>
      <c r="T93" s="39">
        <v>3.16883251969052</v>
      </c>
      <c r="U93" s="39">
        <v>3.1667773253195901</v>
      </c>
      <c r="V93" s="39">
        <v>3.1650943479327598</v>
      </c>
      <c r="W93" s="39">
        <v>3.1637236814647798</v>
      </c>
      <c r="X93" s="39">
        <v>3.1626134061963498</v>
      </c>
      <c r="Y93" s="39">
        <v>3.16261180043043</v>
      </c>
      <c r="Z93" s="39">
        <v>3.1637216405644799</v>
      </c>
      <c r="AA93" s="39">
        <v>3.165091646469</v>
      </c>
      <c r="AB93" s="39">
        <v>3.16677376836105</v>
      </c>
      <c r="AC93" s="39">
        <v>3.1688283681164902</v>
      </c>
      <c r="AD93" s="39">
        <v>3.1713257698938602</v>
      </c>
      <c r="AE93" s="39">
        <v>3.1743480070966799</v>
      </c>
      <c r="AF93" s="39">
        <v>3.1779906634159301</v>
      </c>
      <c r="AG93" s="39">
        <v>3.1823645060425898</v>
      </c>
      <c r="AH93" s="39">
        <v>3.1875965450911101</v>
      </c>
      <c r="AI93" s="39">
        <v>3.18763187625835</v>
      </c>
      <c r="AJ93" s="39">
        <v>3.1823915118764301</v>
      </c>
      <c r="AK93" s="39">
        <v>3.1780115442422301</v>
      </c>
      <c r="AL93" s="39">
        <v>3.1743640845571801</v>
      </c>
      <c r="AM93" s="39">
        <v>3.1727799785609601</v>
      </c>
      <c r="AN93" s="39">
        <v>3.1688372769601001</v>
      </c>
      <c r="AO93" s="39">
        <v>3.16678093692046</v>
      </c>
      <c r="AP93" s="39">
        <v>3.1650970714090398</v>
      </c>
      <c r="AQ93" s="39">
        <v>3.1637257212415002</v>
      </c>
      <c r="AR93" s="39">
        <v>3.1626149231671499</v>
      </c>
      <c r="AS93" s="39">
        <v>3.1626178646895702</v>
      </c>
      <c r="AT93" s="39">
        <v>3.16372979629389</v>
      </c>
      <c r="AU93" s="39">
        <v>3.16510253618419</v>
      </c>
      <c r="AV93" s="39">
        <v>3.16678820956519</v>
      </c>
      <c r="AW93" s="39">
        <v>3.16884739581673</v>
      </c>
      <c r="AX93" s="39">
        <v>3.17135069129331</v>
      </c>
      <c r="AY93" s="39">
        <v>3.1743804691700399</v>
      </c>
      <c r="AZ93" s="39">
        <v>3.1780327336397201</v>
      </c>
      <c r="BA93" s="39">
        <v>3.1824187647768301</v>
      </c>
      <c r="BB93" s="39">
        <v>3.18766618649884</v>
      </c>
      <c r="BC93" s="39">
        <v>3.1607204144671299</v>
      </c>
      <c r="BD93" s="39">
        <v>3.1552226555460501</v>
      </c>
      <c r="BE93" s="39">
        <v>3.15062928230219</v>
      </c>
      <c r="BF93" s="39">
        <v>3.14680535578385</v>
      </c>
      <c r="BG93" s="39">
        <v>3.1451449921314998</v>
      </c>
      <c r="BH93" s="39">
        <v>3.1410135814304798</v>
      </c>
      <c r="BI93" s="39">
        <v>3.1388595084768101</v>
      </c>
      <c r="BJ93" s="39">
        <v>3.13709600247314</v>
      </c>
      <c r="BK93" s="39">
        <v>3.1356600844418501</v>
      </c>
      <c r="BL93" s="39">
        <v>3.1344972032741198</v>
      </c>
      <c r="BM93" s="39">
        <v>3.1344939232868398</v>
      </c>
      <c r="BN93" s="39">
        <v>3.1356557977295001</v>
      </c>
      <c r="BO93" s="39">
        <v>3.13709030222067</v>
      </c>
      <c r="BP93" s="39">
        <v>3.13885197405203</v>
      </c>
      <c r="BQ93" s="39">
        <v>3.1410042172160901</v>
      </c>
      <c r="BR93" s="39">
        <v>3.14362094627365</v>
      </c>
      <c r="BS93" s="39">
        <v>3.1467884406500901</v>
      </c>
      <c r="BT93" s="39">
        <v>3.1506073044920901</v>
      </c>
      <c r="BU93" s="39">
        <v>3.1551942179929502</v>
      </c>
      <c r="BV93" s="39">
        <v>3.1606830991608001</v>
      </c>
      <c r="BW93" s="39">
        <v>3.1606468542726098</v>
      </c>
      <c r="BX93" s="39">
        <v>3.15516544537223</v>
      </c>
      <c r="BY93" s="39">
        <v>3.1505849430178898</v>
      </c>
      <c r="BZ93" s="39">
        <v>3.14677115599308</v>
      </c>
      <c r="CA93" s="39">
        <v>3.1451150102105698</v>
      </c>
      <c r="CB93" s="39">
        <v>3.1409935528911301</v>
      </c>
      <c r="CC93" s="39">
        <v>3.13884430715256</v>
      </c>
      <c r="CD93" s="39">
        <v>3.1370845417682101</v>
      </c>
      <c r="CE93" s="39">
        <v>3.1356515023790599</v>
      </c>
      <c r="CF93" s="39">
        <v>3.1344908217893499</v>
      </c>
      <c r="CG93" s="39">
        <v>3.1344923279477301</v>
      </c>
      <c r="CH93" s="39">
        <v>3.1356536512846298</v>
      </c>
      <c r="CI93" s="39">
        <v>3.1370874358240299</v>
      </c>
      <c r="CJ93" s="39">
        <v>3.13884817213268</v>
      </c>
      <c r="CK93" s="39">
        <v>3.1409992066905099</v>
      </c>
      <c r="CL93" s="39">
        <v>3.14361438201579</v>
      </c>
      <c r="CM93" s="39">
        <v>3.1467798875108599</v>
      </c>
      <c r="CN93" s="39">
        <v>3.1505962157696201</v>
      </c>
      <c r="CO93" s="39">
        <v>3.1551799107131302</v>
      </c>
      <c r="CP93" s="39">
        <v>3.1606647269407699</v>
      </c>
      <c r="CQ93" s="39">
        <v>3.1607019728985701</v>
      </c>
      <c r="CR93" s="39">
        <v>3.1552083670748199</v>
      </c>
      <c r="CS93" s="39">
        <v>3.1506182086905299</v>
      </c>
      <c r="CT93" s="39">
        <v>3.1467968147579999</v>
      </c>
      <c r="CU93" s="39">
        <v>3.1451375046052599</v>
      </c>
      <c r="CV93" s="39">
        <v>3.1410085799064902</v>
      </c>
      <c r="CW93" s="39">
        <v>3.1388557125722301</v>
      </c>
      <c r="CX93" s="39">
        <v>3.1370931407749101</v>
      </c>
      <c r="CY93" s="39">
        <v>3.1356579416473598</v>
      </c>
      <c r="CZ93" s="39">
        <v>3.1344956100228401</v>
      </c>
      <c r="DA93" s="39">
        <v>3.1198350594570501</v>
      </c>
      <c r="DB93" s="39">
        <v>3.1210248219066399</v>
      </c>
      <c r="DC93" s="39">
        <v>3.1224927445392998</v>
      </c>
      <c r="DD93" s="39">
        <v>3.1242956434506102</v>
      </c>
      <c r="DE93" s="39">
        <v>3.1264985047754799</v>
      </c>
      <c r="DF93" s="39">
        <v>3.1291771115773099</v>
      </c>
      <c r="DG93" s="39">
        <v>3.1324199543842299</v>
      </c>
      <c r="DH93" s="39">
        <v>3.1363302533522699</v>
      </c>
      <c r="DI93" s="39">
        <v>3.1410277717045001</v>
      </c>
      <c r="DJ93" s="39">
        <v>3.14665003164964</v>
      </c>
      <c r="DK93" s="39">
        <v>3.1466128249225198</v>
      </c>
      <c r="DL93" s="39">
        <v>3.14099824348592</v>
      </c>
      <c r="DM93" s="39">
        <v>3.13630731010293</v>
      </c>
      <c r="DN93" s="39">
        <v>3.1324022238304701</v>
      </c>
      <c r="DO93" s="39">
        <v>3.1307066296522299</v>
      </c>
      <c r="DP93" s="39">
        <v>3.1264875683012101</v>
      </c>
      <c r="DQ93" s="39">
        <v>3.1242877827773698</v>
      </c>
      <c r="DR93" s="39">
        <v>3.1224868392679399</v>
      </c>
      <c r="DS93" s="39">
        <v>3.1210204190825399</v>
      </c>
      <c r="DT93" s="39">
        <v>3.1198328150454202</v>
      </c>
      <c r="DU93" s="39">
        <v>3.1198310831573801</v>
      </c>
      <c r="DV93" s="39">
        <v>3.1210182159098401</v>
      </c>
      <c r="DW93" s="39">
        <v>3.1224839220327798</v>
      </c>
      <c r="DX93" s="39">
        <v>3.1242839402904501</v>
      </c>
      <c r="DY93" s="39">
        <v>3.1264830793643199</v>
      </c>
      <c r="DZ93" s="39">
        <v>3.1291568999394701</v>
      </c>
      <c r="EA93" s="39">
        <v>3.1323936145165798</v>
      </c>
      <c r="EB93" s="39">
        <v>3.1362960985174899</v>
      </c>
      <c r="EC93" s="39">
        <v>3.14098369371658</v>
      </c>
      <c r="ED93" s="39">
        <v>3.14659341645971</v>
      </c>
      <c r="EE93" s="39">
        <v>3.14663169732821</v>
      </c>
      <c r="EF93" s="39">
        <v>3.14101293609983</v>
      </c>
      <c r="EG93" s="39">
        <v>3.1363186948770201</v>
      </c>
      <c r="EH93" s="39">
        <v>3.1324110035618502</v>
      </c>
      <c r="EI93" s="39">
        <v>3.1307143259614398</v>
      </c>
      <c r="EJ93" s="39">
        <v>3.1264927085415599</v>
      </c>
      <c r="EK93" s="39">
        <v>3.1242916837146102</v>
      </c>
      <c r="EL93" s="39">
        <v>3.1224897800404898</v>
      </c>
      <c r="EM93" s="39">
        <v>3.1210226210619698</v>
      </c>
      <c r="EN93" s="39">
        <v>3.1198344523265602</v>
      </c>
      <c r="EO93" s="39">
        <v>3.1198376283875899</v>
      </c>
      <c r="EP93" s="39">
        <v>3.1210270202025199</v>
      </c>
      <c r="EQ93" s="39">
        <v>3.1224956806262401</v>
      </c>
      <c r="ER93" s="39">
        <v>3.1242995384602499</v>
      </c>
      <c r="ES93" s="39">
        <v>3.1265036389180798</v>
      </c>
      <c r="ET93" s="39">
        <v>3.1291838391142801</v>
      </c>
      <c r="EU93" s="39">
        <v>3.1324287221573401</v>
      </c>
      <c r="EV93" s="39">
        <v>3.1363416229904901</v>
      </c>
      <c r="EW93" s="39">
        <v>3.14104244515394</v>
      </c>
      <c r="EX93" s="39">
        <v>3.1466688792544901</v>
      </c>
      <c r="EY93" s="39">
        <v>3.1742528207657399</v>
      </c>
      <c r="EZ93" s="39">
        <v>3.1688800695638202</v>
      </c>
      <c r="FA93" s="39">
        <v>3.1643905644310899</v>
      </c>
      <c r="FB93" s="39">
        <v>3.1606526386176301</v>
      </c>
      <c r="FC93" s="39">
        <v>3.1590294753191399</v>
      </c>
      <c r="FD93" s="39">
        <v>3.1549902291935599</v>
      </c>
      <c r="FE93" s="39">
        <v>3.1528839617621198</v>
      </c>
      <c r="FF93" s="39">
        <v>3.1511594546516002</v>
      </c>
      <c r="FG93" s="39">
        <v>3.1497551892707798</v>
      </c>
      <c r="FH93" s="39">
        <v>3.1486178678240702</v>
      </c>
      <c r="FI93" s="39">
        <v>3.1486146691080399</v>
      </c>
      <c r="FJ93" s="39">
        <v>3.1497510095412702</v>
      </c>
      <c r="FK93" s="39">
        <v>3.15115389719272</v>
      </c>
      <c r="FL93" s="39">
        <v>3.1528766168934599</v>
      </c>
      <c r="FM93" s="39">
        <v>3.1549811024247099</v>
      </c>
      <c r="FN93" s="39">
        <v>3.1575395368213099</v>
      </c>
      <c r="FO93" s="39">
        <v>3.1606361560288998</v>
      </c>
      <c r="FP93" s="39">
        <v>3.16436915241326</v>
      </c>
      <c r="FQ93" s="39">
        <v>3.1688523696752302</v>
      </c>
      <c r="FR93" s="39">
        <v>3.1742164152820198</v>
      </c>
      <c r="FS93" s="39">
        <v>3.1741811197979399</v>
      </c>
      <c r="FT93" s="39">
        <v>3.16882434294368</v>
      </c>
      <c r="FU93" s="39">
        <v>3.1643473657824699</v>
      </c>
      <c r="FV93" s="39">
        <v>3.1606193124233899</v>
      </c>
      <c r="FW93" s="39">
        <v>3.1590002568035098</v>
      </c>
      <c r="FX93" s="39">
        <v>3.15497070634683</v>
      </c>
      <c r="FY93" s="39">
        <v>3.15286914248802</v>
      </c>
      <c r="FZ93" s="39">
        <v>3.1511482808695699</v>
      </c>
      <c r="GA93" s="39">
        <v>3.14974682138162</v>
      </c>
      <c r="GB93" s="39">
        <v>3.1486116451959099</v>
      </c>
      <c r="GC93" s="39">
        <v>3.1486131134839401</v>
      </c>
      <c r="GD93" s="39">
        <v>3.1497489166613901</v>
      </c>
      <c r="GE93" s="39">
        <v>3.1511511025552701</v>
      </c>
      <c r="GF93" s="39">
        <v>3.15287291052381</v>
      </c>
      <c r="GG93" s="39">
        <v>3.1549762184068499</v>
      </c>
      <c r="GH93" s="39">
        <v>3.1575331391974801</v>
      </c>
      <c r="GI93" s="39">
        <v>3.1606278213643</v>
      </c>
      <c r="GJ93" s="39">
        <v>3.1643583489420402</v>
      </c>
      <c r="GK93" s="39">
        <v>3.1688384333953898</v>
      </c>
      <c r="GL93" s="39">
        <v>3.17419852377463</v>
      </c>
      <c r="GM93" s="39">
        <v>3.1742347962261399</v>
      </c>
      <c r="GN93" s="39">
        <v>3.1688661516545098</v>
      </c>
      <c r="GO93" s="39">
        <v>3.1643797757173302</v>
      </c>
      <c r="GP93" s="39">
        <v>3.1606443157832</v>
      </c>
      <c r="GQ93" s="39">
        <v>3.1590221784590899</v>
      </c>
      <c r="GR93" s="39">
        <v>3.1549853539622599</v>
      </c>
      <c r="GS93" s="39">
        <v>3.1528802612672702</v>
      </c>
      <c r="GT93" s="39">
        <v>3.1511566646034401</v>
      </c>
      <c r="GU93" s="39">
        <v>3.1497530999566399</v>
      </c>
      <c r="GV93" s="39">
        <v>3.1486163142378998</v>
      </c>
      <c r="GW93" s="39">
        <v>3.1764908138139401</v>
      </c>
      <c r="GX93" s="39">
        <v>3.1775768437962202</v>
      </c>
      <c r="GY93" s="39">
        <v>3.1789174809541398</v>
      </c>
      <c r="GZ93" s="39">
        <v>3.1805635650826698</v>
      </c>
      <c r="HA93" s="39">
        <v>3.18257416411002</v>
      </c>
      <c r="HB93" s="39">
        <v>3.1850180910233599</v>
      </c>
      <c r="HC93" s="39">
        <v>3.1879756105436599</v>
      </c>
      <c r="HD93" s="39">
        <v>3.1915402345177499</v>
      </c>
      <c r="HE93" s="39">
        <v>3.1958203084436998</v>
      </c>
      <c r="HF93" s="39">
        <v>3.2009400290827599</v>
      </c>
      <c r="HG93" s="39">
        <v>3.2009066238465098</v>
      </c>
      <c r="HH93" s="39">
        <v>3.1957937675389401</v>
      </c>
      <c r="HI93" s="39">
        <v>3.1915195938338701</v>
      </c>
      <c r="HJ93" s="39">
        <v>3.1879596468395501</v>
      </c>
      <c r="HK93" s="39">
        <v>3.1864133679225302</v>
      </c>
      <c r="HL93" s="39">
        <v>3.18256430279486</v>
      </c>
      <c r="HM93" s="39">
        <v>3.18055647569438</v>
      </c>
      <c r="HN93" s="39">
        <v>3.17891215319354</v>
      </c>
      <c r="HO93" s="39">
        <v>3.1775728704665598</v>
      </c>
      <c r="HP93" s="39">
        <v>3.1764879456230899</v>
      </c>
      <c r="HQ93" s="39">
        <v>3.17648638078296</v>
      </c>
      <c r="HR93" s="39">
        <v>3.1775708821755102</v>
      </c>
      <c r="HS93" s="39">
        <v>3.1789095216579901</v>
      </c>
      <c r="HT93" s="39">
        <v>3.1805530112345601</v>
      </c>
      <c r="HU93" s="39">
        <v>3.1825602602603502</v>
      </c>
      <c r="HV93" s="39">
        <v>3.1849998833713999</v>
      </c>
      <c r="HW93" s="39">
        <v>3.18795189782651</v>
      </c>
      <c r="HX93" s="39">
        <v>3.19150950940314</v>
      </c>
      <c r="HY93" s="39">
        <v>3.1957806905724802</v>
      </c>
      <c r="HZ93" s="39">
        <v>3.2008891920973701</v>
      </c>
      <c r="IA93" s="39">
        <v>3.2009235701040701</v>
      </c>
      <c r="IB93" s="39">
        <v>3.1958069734580099</v>
      </c>
      <c r="IC93" s="39">
        <v>3.1915298353892401</v>
      </c>
      <c r="ID93" s="39">
        <v>3.1879675508792098</v>
      </c>
      <c r="IE93" s="39">
        <v>3.1864202989479602</v>
      </c>
      <c r="IF93" s="39">
        <v>3.1825689360126401</v>
      </c>
      <c r="IG93" s="39">
        <v>3.1805599935393101</v>
      </c>
      <c r="IH93" s="39">
        <v>3.1789148062355701</v>
      </c>
      <c r="II93" s="39">
        <v>3.1775748576531702</v>
      </c>
      <c r="IJ93" s="39">
        <v>3.1764894235779</v>
      </c>
      <c r="IK93" s="39">
        <v>3.1764922890662399</v>
      </c>
      <c r="IL93" s="39">
        <v>3.1775788276254202</v>
      </c>
      <c r="IM93" s="39">
        <v>3.1789201297364298</v>
      </c>
      <c r="IN93" s="39">
        <v>3.1805670775389601</v>
      </c>
      <c r="IO93" s="39">
        <v>3.1825787917642598</v>
      </c>
      <c r="IP93" s="39">
        <v>3.18502415144832</v>
      </c>
      <c r="IQ93" s="39">
        <v>3.1879835037127902</v>
      </c>
      <c r="IR93" s="39">
        <v>3.19155046231442</v>
      </c>
      <c r="IS93" s="39">
        <v>3.1958334969428601</v>
      </c>
      <c r="IT93" s="39">
        <v>3.2009569528230402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0.115478308504375</v>
      </c>
      <c r="F94" s="14">
        <v>0.115478308732418</v>
      </c>
      <c r="G94" s="14">
        <v>0.115478308728321</v>
      </c>
      <c r="H94" s="14">
        <v>0.115478308504432</v>
      </c>
      <c r="I94" s="14">
        <v>0.11547830810151399</v>
      </c>
      <c r="J94" s="14">
        <v>0.115478307570567</v>
      </c>
      <c r="K94" s="39">
        <v>0.1154783069613</v>
      </c>
      <c r="L94" s="39">
        <v>0.115478306313749</v>
      </c>
      <c r="M94" s="39">
        <v>0.115478305655073</v>
      </c>
      <c r="N94" s="39">
        <v>0.11547830500075899</v>
      </c>
      <c r="O94" s="39">
        <v>0.115478305005495</v>
      </c>
      <c r="P94" s="39">
        <v>0.11547830565977101</v>
      </c>
      <c r="Q94" s="39">
        <v>0.115478306318123</v>
      </c>
      <c r="R94" s="39">
        <v>0.11547830696525201</v>
      </c>
      <c r="S94" s="39">
        <v>0.11547830727710399</v>
      </c>
      <c r="T94" s="39">
        <v>0.115478308098862</v>
      </c>
      <c r="U94" s="39">
        <v>0.115478308505866</v>
      </c>
      <c r="V94" s="39">
        <v>0.115478308728571</v>
      </c>
      <c r="W94" s="39">
        <v>0.115478308731607</v>
      </c>
      <c r="X94" s="39">
        <v>0.115478308494988</v>
      </c>
      <c r="Y94" s="39">
        <v>0.11547830849625899</v>
      </c>
      <c r="Z94" s="39">
        <v>0.115478308732124</v>
      </c>
      <c r="AA94" s="39">
        <v>0.11547830872925501</v>
      </c>
      <c r="AB94" s="39">
        <v>0.11547830850664501</v>
      </c>
      <c r="AC94" s="39">
        <v>0.11547830810494</v>
      </c>
      <c r="AD94" s="39">
        <v>0.115478307575058</v>
      </c>
      <c r="AE94" s="39">
        <v>0.115478306966683</v>
      </c>
      <c r="AF94" s="39">
        <v>0.11547830631986999</v>
      </c>
      <c r="AG94" s="39">
        <v>0.115478305661822</v>
      </c>
      <c r="AH94" s="39">
        <v>0.115478305008075</v>
      </c>
      <c r="AI94" s="39">
        <v>0.115478305003056</v>
      </c>
      <c r="AJ94" s="39">
        <v>0.115478305657521</v>
      </c>
      <c r="AK94" s="39">
        <v>0.115478306316082</v>
      </c>
      <c r="AL94" s="39">
        <v>0.115478306963458</v>
      </c>
      <c r="AM94" s="39">
        <v>0.115478307275451</v>
      </c>
      <c r="AN94" s="39">
        <v>0.115478308097722</v>
      </c>
      <c r="AO94" s="39">
        <v>0.115478308505129</v>
      </c>
      <c r="AP94" s="39">
        <v>0.115478308728259</v>
      </c>
      <c r="AQ94" s="39">
        <v>0.115478308731705</v>
      </c>
      <c r="AR94" s="39">
        <v>0.115478308495437</v>
      </c>
      <c r="AS94" s="39">
        <v>0.115478308498059</v>
      </c>
      <c r="AT94" s="39">
        <v>0.115478308732513</v>
      </c>
      <c r="AU94" s="39">
        <v>0.115478308728008</v>
      </c>
      <c r="AV94" s="39">
        <v>0.115478308503695</v>
      </c>
      <c r="AW94" s="39">
        <v>0.115478308100375</v>
      </c>
      <c r="AX94" s="39">
        <v>0.115478307569074</v>
      </c>
      <c r="AY94" s="39">
        <v>0.115478306959511</v>
      </c>
      <c r="AZ94" s="39">
        <v>0.115478306311714</v>
      </c>
      <c r="BA94" s="39">
        <v>0.11547830565283</v>
      </c>
      <c r="BB94" s="39">
        <v>0.11547830499832901</v>
      </c>
      <c r="BC94" s="39">
        <v>0.11547830501457899</v>
      </c>
      <c r="BD94" s="39">
        <v>0.115478305678393</v>
      </c>
      <c r="BE94" s="39">
        <v>0.115478306346278</v>
      </c>
      <c r="BF94" s="39">
        <v>0.115478307002994</v>
      </c>
      <c r="BG94" s="39">
        <v>0.115478307319674</v>
      </c>
      <c r="BH94" s="39">
        <v>0.115478308156187</v>
      </c>
      <c r="BI94" s="39">
        <v>0.11547830857317</v>
      </c>
      <c r="BJ94" s="39">
        <v>0.11547830880589199</v>
      </c>
      <c r="BK94" s="39">
        <v>0.115478308818763</v>
      </c>
      <c r="BL94" s="39">
        <v>0.115478308591536</v>
      </c>
      <c r="BM94" s="39">
        <v>0.115478308592392</v>
      </c>
      <c r="BN94" s="39">
        <v>0.115478308819217</v>
      </c>
      <c r="BO94" s="39">
        <v>0.11547830880693</v>
      </c>
      <c r="BP94" s="39">
        <v>0.115478308574735</v>
      </c>
      <c r="BQ94" s="39">
        <v>0.115478308163444</v>
      </c>
      <c r="BR94" s="39">
        <v>0.115478307624065</v>
      </c>
      <c r="BS94" s="39">
        <v>0.115478307006292</v>
      </c>
      <c r="BT94" s="39">
        <v>0.115478306350147</v>
      </c>
      <c r="BU94" s="39">
        <v>0.115478305682784</v>
      </c>
      <c r="BV94" s="39">
        <v>0.11547830501970099</v>
      </c>
      <c r="BW94" s="39">
        <v>0.115478305024558</v>
      </c>
      <c r="BX94" s="39">
        <v>0.115478305687595</v>
      </c>
      <c r="BY94" s="39">
        <v>0.115478306354623</v>
      </c>
      <c r="BZ94" s="39">
        <v>0.115478307010335</v>
      </c>
      <c r="CA94" s="39">
        <v>0.115478307326441</v>
      </c>
      <c r="CB94" s="39">
        <v>0.11547830816087599</v>
      </c>
      <c r="CC94" s="39">
        <v>0.115478308576227</v>
      </c>
      <c r="CD94" s="39">
        <v>0.115478308807227</v>
      </c>
      <c r="CE94" s="39">
        <v>0.115478308818443</v>
      </c>
      <c r="CF94" s="39">
        <v>0.11547830858979199</v>
      </c>
      <c r="CG94" s="39">
        <v>0.115478308591955</v>
      </c>
      <c r="CH94" s="39">
        <v>0.115478308819137</v>
      </c>
      <c r="CI94" s="39">
        <v>0.11547830880726399</v>
      </c>
      <c r="CJ94" s="39">
        <v>0.1154783085755</v>
      </c>
      <c r="CK94" s="39">
        <v>0.115478308164618</v>
      </c>
      <c r="CL94" s="39">
        <v>0.11547830762559901</v>
      </c>
      <c r="CM94" s="39">
        <v>0.115478307008129</v>
      </c>
      <c r="CN94" s="39">
        <v>0.11547830635223499</v>
      </c>
      <c r="CO94" s="39">
        <v>0.11547830568508601</v>
      </c>
      <c r="CP94" s="39">
        <v>0.115478305022197</v>
      </c>
      <c r="CQ94" s="39">
        <v>0.115478305017067</v>
      </c>
      <c r="CR94" s="39">
        <v>0.115478305680688</v>
      </c>
      <c r="CS94" s="39">
        <v>0.11547830634836</v>
      </c>
      <c r="CT94" s="39">
        <v>0.115478307004826</v>
      </c>
      <c r="CU94" s="39">
        <v>0.11547830732136199</v>
      </c>
      <c r="CV94" s="39">
        <v>0.115478308157357</v>
      </c>
      <c r="CW94" s="39">
        <v>0.115478308573933</v>
      </c>
      <c r="CX94" s="39">
        <v>0.115478308806226</v>
      </c>
      <c r="CY94" s="39">
        <v>0.115478308818683</v>
      </c>
      <c r="CZ94" s="39">
        <v>0.115478308591101</v>
      </c>
      <c r="DA94" s="39">
        <v>0.11547830864445</v>
      </c>
      <c r="DB94" s="39">
        <v>0.115478308866515</v>
      </c>
      <c r="DC94" s="39">
        <v>0.115478308849276</v>
      </c>
      <c r="DD94" s="39">
        <v>0.115478308612045</v>
      </c>
      <c r="DE94" s="39">
        <v>0.11547830819572</v>
      </c>
      <c r="DF94" s="39">
        <v>0.115478307651353</v>
      </c>
      <c r="DG94" s="39">
        <v>0.11547830702864501</v>
      </c>
      <c r="DH94" s="39">
        <v>0.11547830636759999</v>
      </c>
      <c r="DI94" s="39">
        <v>0.11547830569534499</v>
      </c>
      <c r="DJ94" s="39">
        <v>0.11547830502736101</v>
      </c>
      <c r="DK94" s="39">
        <v>0.115478305032268</v>
      </c>
      <c r="DL94" s="39">
        <v>0.11547830570020499</v>
      </c>
      <c r="DM94" s="39">
        <v>0.11547830637212</v>
      </c>
      <c r="DN94" s="39">
        <v>0.115478307032728</v>
      </c>
      <c r="DO94" s="39">
        <v>0.115478307351291</v>
      </c>
      <c r="DP94" s="39">
        <v>0.115478308193194</v>
      </c>
      <c r="DQ94" s="39">
        <v>0.115478308613567</v>
      </c>
      <c r="DR94" s="39">
        <v>0.115478308849598</v>
      </c>
      <c r="DS94" s="39">
        <v>0.11547830886576101</v>
      </c>
      <c r="DT94" s="39">
        <v>0.115478308641857</v>
      </c>
      <c r="DU94" s="39">
        <v>0.11547830864315101</v>
      </c>
      <c r="DV94" s="39">
        <v>0.115478308866301</v>
      </c>
      <c r="DW94" s="39">
        <v>0.115478308850313</v>
      </c>
      <c r="DX94" s="39">
        <v>0.115478308614384</v>
      </c>
      <c r="DY94" s="39">
        <v>0.115478308199294</v>
      </c>
      <c r="DZ94" s="39">
        <v>0.11547830765601499</v>
      </c>
      <c r="EA94" s="39">
        <v>0.115478307034222</v>
      </c>
      <c r="EB94" s="39">
        <v>0.11547830637393799</v>
      </c>
      <c r="EC94" s="39">
        <v>0.115478305702335</v>
      </c>
      <c r="ED94" s="39">
        <v>0.115478305034942</v>
      </c>
      <c r="EE94" s="39">
        <v>0.115478305029741</v>
      </c>
      <c r="EF94" s="39">
        <v>0.115478305697876</v>
      </c>
      <c r="EG94" s="39">
        <v>0.115478306370007</v>
      </c>
      <c r="EH94" s="39">
        <v>0.11547830703087</v>
      </c>
      <c r="EI94" s="39">
        <v>0.11547830734957699</v>
      </c>
      <c r="EJ94" s="39">
        <v>0.115478308192004</v>
      </c>
      <c r="EK94" s="39">
        <v>0.115478308612787</v>
      </c>
      <c r="EL94" s="39">
        <v>0.115478308849253</v>
      </c>
      <c r="EM94" s="39">
        <v>0.11547830886583201</v>
      </c>
      <c r="EN94" s="39">
        <v>0.115478308642287</v>
      </c>
      <c r="EO94" s="39">
        <v>0.115478308644874</v>
      </c>
      <c r="EP94" s="39">
        <v>0.115478308866585</v>
      </c>
      <c r="EQ94" s="39">
        <v>0.115478308848931</v>
      </c>
      <c r="ER94" s="39">
        <v>0.115478308611267</v>
      </c>
      <c r="ES94" s="39">
        <v>0.115478308194532</v>
      </c>
      <c r="ET94" s="39">
        <v>0.11547830764980301</v>
      </c>
      <c r="EU94" s="39">
        <v>0.115478307026791</v>
      </c>
      <c r="EV94" s="39">
        <v>0.115478306365493</v>
      </c>
      <c r="EW94" s="39">
        <v>0.115478305693023</v>
      </c>
      <c r="EX94" s="39">
        <v>0.11547830502484301</v>
      </c>
      <c r="EY94" s="39">
        <v>0.115478305005991</v>
      </c>
      <c r="EZ94" s="39">
        <v>0.115478305665295</v>
      </c>
      <c r="FA94" s="39">
        <v>0.115478306328702</v>
      </c>
      <c r="FB94" s="39">
        <v>0.115478306980967</v>
      </c>
      <c r="FC94" s="39">
        <v>0.115478307295431</v>
      </c>
      <c r="FD94" s="39">
        <v>0.115478308125295</v>
      </c>
      <c r="FE94" s="39">
        <v>0.115478308537866</v>
      </c>
      <c r="FF94" s="39">
        <v>0.115478308766194</v>
      </c>
      <c r="FG94" s="39">
        <v>0.115478308774738</v>
      </c>
      <c r="FH94" s="39">
        <v>0.115478308543322</v>
      </c>
      <c r="FI94" s="39">
        <v>0.11547830854416399</v>
      </c>
      <c r="FJ94" s="39">
        <v>0.115478308775175</v>
      </c>
      <c r="FK94" s="39">
        <v>0.11547830876721001</v>
      </c>
      <c r="FL94" s="39">
        <v>0.11547830853940499</v>
      </c>
      <c r="FM94" s="39">
        <v>0.115478308132528</v>
      </c>
      <c r="FN94" s="39">
        <v>0.115478307597568</v>
      </c>
      <c r="FO94" s="39">
        <v>0.115478306984223</v>
      </c>
      <c r="FP94" s="39">
        <v>0.115478306332523</v>
      </c>
      <c r="FQ94" s="39">
        <v>0.11547830566963301</v>
      </c>
      <c r="FR94" s="39">
        <v>0.11547830501105399</v>
      </c>
      <c r="FS94" s="39">
        <v>0.115478305015855</v>
      </c>
      <c r="FT94" s="39">
        <v>0.115478305674392</v>
      </c>
      <c r="FU94" s="39">
        <v>0.115478306336951</v>
      </c>
      <c r="FV94" s="39">
        <v>0.11547830698822301</v>
      </c>
      <c r="FW94" s="39">
        <v>0.115478307302118</v>
      </c>
      <c r="FX94" s="39">
        <v>0.11547830812991799</v>
      </c>
      <c r="FY94" s="39">
        <v>0.115478308540869</v>
      </c>
      <c r="FZ94" s="39">
        <v>0.11547830876748399</v>
      </c>
      <c r="GA94" s="39">
        <v>0.115478308774384</v>
      </c>
      <c r="GB94" s="39">
        <v>0.115478308541553</v>
      </c>
      <c r="GC94" s="39">
        <v>0.115478308543721</v>
      </c>
      <c r="GD94" s="39">
        <v>0.115478308775087</v>
      </c>
      <c r="GE94" s="39">
        <v>0.115478308767533</v>
      </c>
      <c r="GF94" s="39">
        <v>0.115478308540156</v>
      </c>
      <c r="GG94" s="39">
        <v>0.11547830813368599</v>
      </c>
      <c r="GH94" s="39">
        <v>0.11547830759908401</v>
      </c>
      <c r="GI94" s="39">
        <v>0.115478306986038</v>
      </c>
      <c r="GJ94" s="39">
        <v>0.115478306334587</v>
      </c>
      <c r="GK94" s="39">
        <v>0.115478305671909</v>
      </c>
      <c r="GL94" s="39">
        <v>0.11547830501352201</v>
      </c>
      <c r="GM94" s="39">
        <v>0.11547830500845099</v>
      </c>
      <c r="GN94" s="39">
        <v>0.11547830566756399</v>
      </c>
      <c r="GO94" s="39">
        <v>0.11547830633075901</v>
      </c>
      <c r="GP94" s="39">
        <v>0.115478306982777</v>
      </c>
      <c r="GQ94" s="39">
        <v>0.115478307297099</v>
      </c>
      <c r="GR94" s="39">
        <v>0.11547830812644901</v>
      </c>
      <c r="GS94" s="39">
        <v>0.115478308538616</v>
      </c>
      <c r="GT94" s="39">
        <v>0.11547830876651601</v>
      </c>
      <c r="GU94" s="39">
        <v>0.11547830877465</v>
      </c>
      <c r="GV94" s="39">
        <v>0.11547830854288101</v>
      </c>
      <c r="GW94" s="39">
        <v>0.115478308451851</v>
      </c>
      <c r="GX94" s="39">
        <v>0.115478308690768</v>
      </c>
      <c r="GY94" s="39">
        <v>0.115478308690906</v>
      </c>
      <c r="GZ94" s="39">
        <v>0.11547830847131201</v>
      </c>
      <c r="HA94" s="39">
        <v>0.11547830807270799</v>
      </c>
      <c r="HB94" s="39">
        <v>0.115478307546078</v>
      </c>
      <c r="HC94" s="39">
        <v>0.11547830694113401</v>
      </c>
      <c r="HD94" s="39">
        <v>0.11547830629792601</v>
      </c>
      <c r="HE94" s="39">
        <v>0.11547830564362201</v>
      </c>
      <c r="HF94" s="39">
        <v>0.115478304993715</v>
      </c>
      <c r="HG94" s="39">
        <v>0.115478304998395</v>
      </c>
      <c r="HH94" s="39">
        <v>0.115478305648269</v>
      </c>
      <c r="HI94" s="39">
        <v>0.115478306302253</v>
      </c>
      <c r="HJ94" s="39">
        <v>0.115478306945045</v>
      </c>
      <c r="HK94" s="39">
        <v>0.115478307254737</v>
      </c>
      <c r="HL94" s="39">
        <v>0.11547830807001599</v>
      </c>
      <c r="HM94" s="39">
        <v>0.11547830847272</v>
      </c>
      <c r="HN94" s="39">
        <v>0.115478308691135</v>
      </c>
      <c r="HO94" s="39">
        <v>0.11547830868994099</v>
      </c>
      <c r="HP94" s="39">
        <v>0.115478308449218</v>
      </c>
      <c r="HQ94" s="39">
        <v>0.115478308450482</v>
      </c>
      <c r="HR94" s="39">
        <v>0.11547830869045</v>
      </c>
      <c r="HS94" s="39">
        <v>0.115478308691809</v>
      </c>
      <c r="HT94" s="39">
        <v>0.115478308473486</v>
      </c>
      <c r="HU94" s="39">
        <v>0.115478308076087</v>
      </c>
      <c r="HV94" s="39">
        <v>0.115478307550514</v>
      </c>
      <c r="HW94" s="39">
        <v>0.115478306946455</v>
      </c>
      <c r="HX94" s="39">
        <v>0.115478306303978</v>
      </c>
      <c r="HY94" s="39">
        <v>0.115478305650295</v>
      </c>
      <c r="HZ94" s="39">
        <v>0.115478305000945</v>
      </c>
      <c r="IA94" s="39">
        <v>0.11547830499598501</v>
      </c>
      <c r="IB94" s="39">
        <v>0.115478305646045</v>
      </c>
      <c r="IC94" s="39">
        <v>0.11547830630023601</v>
      </c>
      <c r="ID94" s="39">
        <v>0.11547830694327101</v>
      </c>
      <c r="IE94" s="39">
        <v>0.115478307253104</v>
      </c>
      <c r="IF94" s="39">
        <v>0.11547830806889101</v>
      </c>
      <c r="IG94" s="39">
        <v>0.115478308471996</v>
      </c>
      <c r="IH94" s="39">
        <v>0.115478308690834</v>
      </c>
      <c r="II94" s="39">
        <v>0.11547830869004699</v>
      </c>
      <c r="IJ94" s="39">
        <v>0.115478308449673</v>
      </c>
      <c r="IK94" s="39">
        <v>0.115478308452306</v>
      </c>
      <c r="IL94" s="39">
        <v>0.115478308690873</v>
      </c>
      <c r="IM94" s="39">
        <v>0.11547830869060501</v>
      </c>
      <c r="IN94" s="39">
        <v>0.115478308470589</v>
      </c>
      <c r="IO94" s="39">
        <v>0.115478308071585</v>
      </c>
      <c r="IP94" s="39">
        <v>0.115478307544603</v>
      </c>
      <c r="IQ94" s="39">
        <v>0.115478306939366</v>
      </c>
      <c r="IR94" s="39">
        <v>0.115478306295915</v>
      </c>
      <c r="IS94" s="39">
        <v>0.115478305641406</v>
      </c>
      <c r="IT94" s="39">
        <v>0.11547830499131199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-9959868.5592816398</v>
      </c>
      <c r="F95" s="14">
        <v>-9959868.5593874995</v>
      </c>
      <c r="G95" s="14">
        <v>-9959868.5593875106</v>
      </c>
      <c r="H95" s="14">
        <v>-9959868.55938752</v>
      </c>
      <c r="I95" s="14">
        <v>-9959868.5593874995</v>
      </c>
      <c r="J95" s="14">
        <v>-9959868.5593874902</v>
      </c>
      <c r="K95" s="39">
        <v>-9959868.5593874808</v>
      </c>
      <c r="L95" s="39">
        <v>-9959868.5593875404</v>
      </c>
      <c r="M95" s="39">
        <v>-9959868.5593874995</v>
      </c>
      <c r="N95" s="39">
        <v>-9959868.5593874995</v>
      </c>
      <c r="O95" s="39">
        <v>-9959868.5593874995</v>
      </c>
      <c r="P95" s="39">
        <v>-9959868.5593875293</v>
      </c>
      <c r="Q95" s="39">
        <v>-9959868.5593874995</v>
      </c>
      <c r="R95" s="39">
        <v>-9959868.5593875106</v>
      </c>
      <c r="S95" s="39">
        <v>-9959868.5593875106</v>
      </c>
      <c r="T95" s="39">
        <v>-9959868.5593875106</v>
      </c>
      <c r="U95" s="39">
        <v>-9959868.5593874995</v>
      </c>
      <c r="V95" s="39">
        <v>-9959868.55938752</v>
      </c>
      <c r="W95" s="39">
        <v>-9959868.5593874995</v>
      </c>
      <c r="X95" s="39">
        <v>-9959868.5593874808</v>
      </c>
      <c r="Y95" s="39">
        <v>-9959868.5593874101</v>
      </c>
      <c r="Z95" s="39">
        <v>-9959868.55938752</v>
      </c>
      <c r="AA95" s="39">
        <v>-9959868.5593874808</v>
      </c>
      <c r="AB95" s="39">
        <v>-9959868.5593874194</v>
      </c>
      <c r="AC95" s="39">
        <v>-9959868.5593875106</v>
      </c>
      <c r="AD95" s="39">
        <v>-9959868.5593874808</v>
      </c>
      <c r="AE95" s="39">
        <v>-9959868.5593874808</v>
      </c>
      <c r="AF95" s="39">
        <v>-9959868.5593874902</v>
      </c>
      <c r="AG95" s="39">
        <v>-9959868.5593874604</v>
      </c>
      <c r="AH95" s="39">
        <v>-9959868.5593874697</v>
      </c>
      <c r="AI95" s="39">
        <v>-9959868.5593874995</v>
      </c>
      <c r="AJ95" s="39">
        <v>-9959868.5593874604</v>
      </c>
      <c r="AK95" s="39">
        <v>-9959868.5593874399</v>
      </c>
      <c r="AL95" s="39">
        <v>-9959868.5593874995</v>
      </c>
      <c r="AM95" s="39">
        <v>-9959868.5593874808</v>
      </c>
      <c r="AN95" s="39">
        <v>-9959868.5593874808</v>
      </c>
      <c r="AO95" s="39">
        <v>-9959868.5593874995</v>
      </c>
      <c r="AP95" s="39">
        <v>-9959868.5593874808</v>
      </c>
      <c r="AQ95" s="39">
        <v>-9959868.5593874604</v>
      </c>
      <c r="AR95" s="39">
        <v>-9959868.5593875106</v>
      </c>
      <c r="AS95" s="39">
        <v>-9959868.5593874604</v>
      </c>
      <c r="AT95" s="39">
        <v>-9959868.5593874697</v>
      </c>
      <c r="AU95" s="39">
        <v>-9959868.5593875106</v>
      </c>
      <c r="AV95" s="39">
        <v>-9959868.5593874604</v>
      </c>
      <c r="AW95" s="39">
        <v>-9959868.5593874808</v>
      </c>
      <c r="AX95" s="39">
        <v>-9959868.55938752</v>
      </c>
      <c r="AY95" s="39">
        <v>-9959868.5593874808</v>
      </c>
      <c r="AZ95" s="39">
        <v>-9959868.5593874808</v>
      </c>
      <c r="BA95" s="39">
        <v>-9959868.5593875404</v>
      </c>
      <c r="BB95" s="39">
        <v>-9959868.5593874399</v>
      </c>
      <c r="BC95" s="39">
        <v>-9959868.5593874399</v>
      </c>
      <c r="BD95" s="39">
        <v>-9959868.55938752</v>
      </c>
      <c r="BE95" s="39">
        <v>-9959868.5593874604</v>
      </c>
      <c r="BF95" s="39">
        <v>-9959868.5593874305</v>
      </c>
      <c r="BG95" s="39">
        <v>-9959868.5593875293</v>
      </c>
      <c r="BH95" s="39">
        <v>-9959868.5593874604</v>
      </c>
      <c r="BI95" s="39">
        <v>-9959868.5593874305</v>
      </c>
      <c r="BJ95" s="39">
        <v>-9959868.5593874995</v>
      </c>
      <c r="BK95" s="39">
        <v>-9959868.5593874604</v>
      </c>
      <c r="BL95" s="39">
        <v>-9959868.5593874808</v>
      </c>
      <c r="BM95" s="39">
        <v>-9959868.5593874995</v>
      </c>
      <c r="BN95" s="39">
        <v>-9959868.5593874604</v>
      </c>
      <c r="BO95" s="39">
        <v>-9959868.5593874697</v>
      </c>
      <c r="BP95" s="39">
        <v>-9959868.55938752</v>
      </c>
      <c r="BQ95" s="39">
        <v>-9959868.5593874399</v>
      </c>
      <c r="BR95" s="39">
        <v>-9959868.5593874604</v>
      </c>
      <c r="BS95" s="39">
        <v>-9959868.5593874808</v>
      </c>
      <c r="BT95" s="39">
        <v>-9959868.5593874492</v>
      </c>
      <c r="BU95" s="39">
        <v>-9959868.5593874902</v>
      </c>
      <c r="BV95" s="39">
        <v>-9959868.5593874995</v>
      </c>
      <c r="BW95" s="39">
        <v>-9959868.5593874697</v>
      </c>
      <c r="BX95" s="39">
        <v>-9959868.5593874492</v>
      </c>
      <c r="BY95" s="39">
        <v>-9959868.5593875106</v>
      </c>
      <c r="BZ95" s="39">
        <v>-9959868.5593874697</v>
      </c>
      <c r="CA95" s="39">
        <v>-9959868.5593874697</v>
      </c>
      <c r="CB95" s="39">
        <v>-9959868.5593874902</v>
      </c>
      <c r="CC95" s="39">
        <v>-9959868.5593874492</v>
      </c>
      <c r="CD95" s="39">
        <v>-9959868.5593874697</v>
      </c>
      <c r="CE95" s="39">
        <v>-9959868.5593874902</v>
      </c>
      <c r="CF95" s="39">
        <v>-9959868.5593874604</v>
      </c>
      <c r="CG95" s="39">
        <v>-9959868.5593874808</v>
      </c>
      <c r="CH95" s="39">
        <v>-9959868.5593875404</v>
      </c>
      <c r="CI95" s="39">
        <v>-9959868.5593875106</v>
      </c>
      <c r="CJ95" s="39">
        <v>-9959868.5593874995</v>
      </c>
      <c r="CK95" s="39">
        <v>-9959868.55938752</v>
      </c>
      <c r="CL95" s="39">
        <v>-9959868.55938752</v>
      </c>
      <c r="CM95" s="39">
        <v>-9959868.5593874995</v>
      </c>
      <c r="CN95" s="39">
        <v>-9959868.5593874902</v>
      </c>
      <c r="CO95" s="39">
        <v>-9959868.5593874604</v>
      </c>
      <c r="CP95" s="39">
        <v>-9959868.5593875293</v>
      </c>
      <c r="CQ95" s="39">
        <v>-9959868.5593875293</v>
      </c>
      <c r="CR95" s="39">
        <v>-9959868.5593875404</v>
      </c>
      <c r="CS95" s="39">
        <v>-9959868.5593874902</v>
      </c>
      <c r="CT95" s="39">
        <v>-9959868.5593875293</v>
      </c>
      <c r="CU95" s="39">
        <v>-9959868.5593875106</v>
      </c>
      <c r="CV95" s="39">
        <v>-9959868.5593874902</v>
      </c>
      <c r="CW95" s="39">
        <v>-9959868.5593875404</v>
      </c>
      <c r="CX95" s="39">
        <v>-9959868.5593875106</v>
      </c>
      <c r="CY95" s="39">
        <v>-9959868.5593874995</v>
      </c>
      <c r="CZ95" s="39">
        <v>-9959868.5593875293</v>
      </c>
      <c r="DA95" s="39">
        <v>-9959868.55938752</v>
      </c>
      <c r="DB95" s="39">
        <v>-9959868.5593874902</v>
      </c>
      <c r="DC95" s="39">
        <v>-9959868.5593875106</v>
      </c>
      <c r="DD95" s="39">
        <v>-9959868.5593875702</v>
      </c>
      <c r="DE95" s="39">
        <v>-9959868.5593874697</v>
      </c>
      <c r="DF95" s="39">
        <v>-9959868.5593874902</v>
      </c>
      <c r="DG95" s="39">
        <v>-9959868.5593875591</v>
      </c>
      <c r="DH95" s="39">
        <v>-9959868.5593875106</v>
      </c>
      <c r="DI95" s="39">
        <v>-9959868.5593874902</v>
      </c>
      <c r="DJ95" s="39">
        <v>-9959868.5593875796</v>
      </c>
      <c r="DK95" s="39">
        <v>-9959868.5593874399</v>
      </c>
      <c r="DL95" s="39">
        <v>-9959868.5593875106</v>
      </c>
      <c r="DM95" s="39">
        <v>-9959868.5593875293</v>
      </c>
      <c r="DN95" s="39">
        <v>-9959868.5593875106</v>
      </c>
      <c r="DO95" s="39">
        <v>-9959868.5593874902</v>
      </c>
      <c r="DP95" s="39">
        <v>-9959868.5593875591</v>
      </c>
      <c r="DQ95" s="39">
        <v>-9959868.5593874305</v>
      </c>
      <c r="DR95" s="39">
        <v>-9959868.5593874902</v>
      </c>
      <c r="DS95" s="39">
        <v>-9959868.5593875498</v>
      </c>
      <c r="DT95" s="39">
        <v>-9959868.5593874604</v>
      </c>
      <c r="DU95" s="39">
        <v>-9959868.5593875796</v>
      </c>
      <c r="DV95" s="39">
        <v>-9959868.5593874399</v>
      </c>
      <c r="DW95" s="39">
        <v>-9959868.5593874995</v>
      </c>
      <c r="DX95" s="39">
        <v>-9959868.5593875796</v>
      </c>
      <c r="DY95" s="39">
        <v>-9959868.5593874492</v>
      </c>
      <c r="DZ95" s="39">
        <v>-9959868.5593874902</v>
      </c>
      <c r="EA95" s="39">
        <v>-9959868.5593875907</v>
      </c>
      <c r="EB95" s="39">
        <v>-9959868.5593874492</v>
      </c>
      <c r="EC95" s="39">
        <v>-9959868.5593874808</v>
      </c>
      <c r="ED95" s="39">
        <v>-9959868.5593875796</v>
      </c>
      <c r="EE95" s="39">
        <v>-9959868.5593874604</v>
      </c>
      <c r="EF95" s="39">
        <v>-9959868.5593874902</v>
      </c>
      <c r="EG95" s="39">
        <v>-9959868.5593875591</v>
      </c>
      <c r="EH95" s="39">
        <v>-9959868.5593874902</v>
      </c>
      <c r="EI95" s="39">
        <v>-9959868.5593874697</v>
      </c>
      <c r="EJ95" s="39">
        <v>-9959868.55938752</v>
      </c>
      <c r="EK95" s="39">
        <v>-9959868.5593874492</v>
      </c>
      <c r="EL95" s="39">
        <v>-9959868.55938752</v>
      </c>
      <c r="EM95" s="39">
        <v>-9959868.5593875404</v>
      </c>
      <c r="EN95" s="39">
        <v>-9959868.5593874305</v>
      </c>
      <c r="EO95" s="39">
        <v>-9959868.5593874995</v>
      </c>
      <c r="EP95" s="39">
        <v>-9959868.5593875293</v>
      </c>
      <c r="EQ95" s="39">
        <v>-9959868.5593874902</v>
      </c>
      <c r="ER95" s="39">
        <v>-9959868.5593874995</v>
      </c>
      <c r="ES95" s="39">
        <v>-9959868.5593875404</v>
      </c>
      <c r="ET95" s="39">
        <v>-9959868.5593874305</v>
      </c>
      <c r="EU95" s="39">
        <v>-9959868.55938752</v>
      </c>
      <c r="EV95" s="39">
        <v>-9959868.5593875702</v>
      </c>
      <c r="EW95" s="39">
        <v>-9959868.5593874604</v>
      </c>
      <c r="EX95" s="39">
        <v>-9959868.5593875106</v>
      </c>
      <c r="EY95" s="39">
        <v>-9959868.5593874808</v>
      </c>
      <c r="EZ95" s="39">
        <v>-9959868.55938752</v>
      </c>
      <c r="FA95" s="39">
        <v>-9959868.5593874604</v>
      </c>
      <c r="FB95" s="39">
        <v>-9959868.5593874604</v>
      </c>
      <c r="FC95" s="39">
        <v>-9959868.5593875404</v>
      </c>
      <c r="FD95" s="39">
        <v>-9959868.5593874604</v>
      </c>
      <c r="FE95" s="39">
        <v>-9959868.5593874902</v>
      </c>
      <c r="FF95" s="39">
        <v>-9959868.55938752</v>
      </c>
      <c r="FG95" s="39">
        <v>-9959868.5593874697</v>
      </c>
      <c r="FH95" s="39">
        <v>-9959868.5593874808</v>
      </c>
      <c r="FI95" s="39">
        <v>-9959868.5593875796</v>
      </c>
      <c r="FJ95" s="39">
        <v>-9959868.5593874604</v>
      </c>
      <c r="FK95" s="39">
        <v>-9959868.5593874902</v>
      </c>
      <c r="FL95" s="39">
        <v>-9959868.5593875702</v>
      </c>
      <c r="FM95" s="39">
        <v>-9959868.5593875106</v>
      </c>
      <c r="FN95" s="39">
        <v>-9959868.5593874697</v>
      </c>
      <c r="FO95" s="39">
        <v>-9959868.5593875404</v>
      </c>
      <c r="FP95" s="39">
        <v>-9959868.5593874697</v>
      </c>
      <c r="FQ95" s="39">
        <v>-9959868.5593874808</v>
      </c>
      <c r="FR95" s="39">
        <v>-9959868.5593875498</v>
      </c>
      <c r="FS95" s="39">
        <v>-9959868.5593874492</v>
      </c>
      <c r="FT95" s="39">
        <v>-9959868.5593874697</v>
      </c>
      <c r="FU95" s="39">
        <v>-9959868.5593875702</v>
      </c>
      <c r="FV95" s="39">
        <v>-9959868.5593874697</v>
      </c>
      <c r="FW95" s="39">
        <v>-9959868.5593874697</v>
      </c>
      <c r="FX95" s="39">
        <v>-9959868.5593875702</v>
      </c>
      <c r="FY95" s="39">
        <v>-9959868.5593874399</v>
      </c>
      <c r="FZ95" s="39">
        <v>-9959868.5593874995</v>
      </c>
      <c r="GA95" s="39">
        <v>-9959868.5593875591</v>
      </c>
      <c r="GB95" s="39">
        <v>-9959868.5593874604</v>
      </c>
      <c r="GC95" s="39">
        <v>-9959868.5593875293</v>
      </c>
      <c r="GD95" s="39">
        <v>-9959868.5593874808</v>
      </c>
      <c r="GE95" s="39">
        <v>-9959868.5593874808</v>
      </c>
      <c r="GF95" s="39">
        <v>-9959868.5593875591</v>
      </c>
      <c r="GG95" s="39">
        <v>-9959868.5593874492</v>
      </c>
      <c r="GH95" s="39">
        <v>-9959868.5593875293</v>
      </c>
      <c r="GI95" s="39">
        <v>-9959868.5593875591</v>
      </c>
      <c r="GJ95" s="39">
        <v>-9959868.5593874305</v>
      </c>
      <c r="GK95" s="39">
        <v>-9959868.5593874808</v>
      </c>
      <c r="GL95" s="39">
        <v>-9959868.5593875498</v>
      </c>
      <c r="GM95" s="39">
        <v>-9959868.5593874492</v>
      </c>
      <c r="GN95" s="39">
        <v>-9959868.5593874808</v>
      </c>
      <c r="GO95" s="39">
        <v>-9959868.5593876</v>
      </c>
      <c r="GP95" s="39">
        <v>-9959868.5593874492</v>
      </c>
      <c r="GQ95" s="39">
        <v>-9959868.5593875106</v>
      </c>
      <c r="GR95" s="39">
        <v>-9959868.5593875591</v>
      </c>
      <c r="GS95" s="39">
        <v>-9959868.5593874697</v>
      </c>
      <c r="GT95" s="39">
        <v>-9959868.5593874902</v>
      </c>
      <c r="GU95" s="39">
        <v>-9959868.5593875702</v>
      </c>
      <c r="GV95" s="39">
        <v>-9959868.5593874808</v>
      </c>
      <c r="GW95" s="39">
        <v>-9959868.5593874902</v>
      </c>
      <c r="GX95" s="39">
        <v>-9959868.5593874902</v>
      </c>
      <c r="GY95" s="39">
        <v>-9959868.5593875591</v>
      </c>
      <c r="GZ95" s="39">
        <v>-9959868.5593874808</v>
      </c>
      <c r="HA95" s="39">
        <v>-9959868.5593874902</v>
      </c>
      <c r="HB95" s="39">
        <v>-9959868.5593876</v>
      </c>
      <c r="HC95" s="39">
        <v>-9959868.5593874697</v>
      </c>
      <c r="HD95" s="39">
        <v>-9959868.5593874808</v>
      </c>
      <c r="HE95" s="39">
        <v>-9959868.5593875796</v>
      </c>
      <c r="HF95" s="39">
        <v>-9959868.5593874492</v>
      </c>
      <c r="HG95" s="39">
        <v>-9959868.5593874808</v>
      </c>
      <c r="HH95" s="39">
        <v>-9959868.55938752</v>
      </c>
      <c r="HI95" s="39">
        <v>-9959868.5593874492</v>
      </c>
      <c r="HJ95" s="39">
        <v>-9959868.5593874808</v>
      </c>
      <c r="HK95" s="39">
        <v>-9959868.5593875591</v>
      </c>
      <c r="HL95" s="39">
        <v>-9959868.5593874902</v>
      </c>
      <c r="HM95" s="39">
        <v>-9959868.5593874995</v>
      </c>
      <c r="HN95" s="39">
        <v>-9959868.5593875591</v>
      </c>
      <c r="HO95" s="39">
        <v>-9959868.5593874697</v>
      </c>
      <c r="HP95" s="39">
        <v>-9959868.5593874808</v>
      </c>
      <c r="HQ95" s="39">
        <v>-9959868.5593874305</v>
      </c>
      <c r="HR95" s="39">
        <v>-9959868.5593874902</v>
      </c>
      <c r="HS95" s="39">
        <v>-9959868.5593875498</v>
      </c>
      <c r="HT95" s="39">
        <v>-9959868.5593874995</v>
      </c>
      <c r="HU95" s="39">
        <v>-9959868.5593874808</v>
      </c>
      <c r="HV95" s="39">
        <v>-9959868.5593875293</v>
      </c>
      <c r="HW95" s="39">
        <v>-9959868.5593874995</v>
      </c>
      <c r="HX95" s="39">
        <v>-9959868.5593874995</v>
      </c>
      <c r="HY95" s="39">
        <v>-9959868.5593875796</v>
      </c>
      <c r="HZ95" s="39">
        <v>-9959868.5593874492</v>
      </c>
      <c r="IA95" s="39">
        <v>-9959868.55938752</v>
      </c>
      <c r="IB95" s="39">
        <v>-9959868.5593875702</v>
      </c>
      <c r="IC95" s="39">
        <v>-9959868.5593874194</v>
      </c>
      <c r="ID95" s="39">
        <v>-9959868.5593874995</v>
      </c>
      <c r="IE95" s="39">
        <v>-9959868.5593876</v>
      </c>
      <c r="IF95" s="39">
        <v>-9959868.5593874492</v>
      </c>
      <c r="IG95" s="39">
        <v>-9959868.5593874808</v>
      </c>
      <c r="IH95" s="39">
        <v>-9959868.55938752</v>
      </c>
      <c r="II95" s="39">
        <v>-9959868.5593874697</v>
      </c>
      <c r="IJ95" s="39">
        <v>-9959868.5593874902</v>
      </c>
      <c r="IK95" s="39">
        <v>-9959868.5593875106</v>
      </c>
      <c r="IL95" s="39">
        <v>-9959868.5593874808</v>
      </c>
      <c r="IM95" s="39">
        <v>-9959868.5593874902</v>
      </c>
      <c r="IN95" s="39">
        <v>-9959868.5593875796</v>
      </c>
      <c r="IO95" s="39">
        <v>-9959868.5593874399</v>
      </c>
      <c r="IP95" s="39">
        <v>-9959868.5593874697</v>
      </c>
      <c r="IQ95" s="39">
        <v>-9959868.5593875591</v>
      </c>
      <c r="IR95" s="39">
        <v>-9959868.5593874604</v>
      </c>
      <c r="IS95" s="39">
        <v>-9959868.5593874808</v>
      </c>
      <c r="IT95" s="39">
        <v>-9959868.5593875702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-1761974.58226612</v>
      </c>
      <c r="F96" s="14">
        <v>-1195223.91848595</v>
      </c>
      <c r="G96" s="14">
        <v>-624379.15354450303</v>
      </c>
      <c r="H96" s="14">
        <v>-49316.3362186288</v>
      </c>
      <c r="I96" s="14">
        <v>530100.11571227503</v>
      </c>
      <c r="J96" s="14">
        <v>1114016.9615056401</v>
      </c>
      <c r="K96" s="39">
        <v>1702593.0659658499</v>
      </c>
      <c r="L96" s="39">
        <v>2296002.5961592998</v>
      </c>
      <c r="M96" s="39">
        <v>2894436.1825944199</v>
      </c>
      <c r="N96" s="39">
        <v>3498103.1701032799</v>
      </c>
      <c r="O96" s="39">
        <v>3498103.17010319</v>
      </c>
      <c r="P96" s="39">
        <v>2894436.1825944302</v>
      </c>
      <c r="Q96" s="39">
        <v>2296002.5961590898</v>
      </c>
      <c r="R96" s="39">
        <v>1702593.0659660001</v>
      </c>
      <c r="S96" s="39">
        <v>1407712.08120826</v>
      </c>
      <c r="T96" s="39">
        <v>530100.17854352004</v>
      </c>
      <c r="U96" s="39">
        <v>-49316.739107148402</v>
      </c>
      <c r="V96" s="39">
        <v>-624380.20677989395</v>
      </c>
      <c r="W96" s="39">
        <v>-1195224.99343813</v>
      </c>
      <c r="X96" s="39">
        <v>-1761975.4296126601</v>
      </c>
      <c r="Y96" s="39">
        <v>-1761975.42961257</v>
      </c>
      <c r="Z96" s="39">
        <v>-1195224.99343812</v>
      </c>
      <c r="AA96" s="39">
        <v>-624380.20677994203</v>
      </c>
      <c r="AB96" s="39">
        <v>-49316.739107041198</v>
      </c>
      <c r="AC96" s="39">
        <v>530100.17854347895</v>
      </c>
      <c r="AD96" s="39">
        <v>1114016.9619336601</v>
      </c>
      <c r="AE96" s="39">
        <v>1702593.06596589</v>
      </c>
      <c r="AF96" s="39">
        <v>2296002.5961592998</v>
      </c>
      <c r="AG96" s="39">
        <v>2894436.1825943999</v>
      </c>
      <c r="AH96" s="39">
        <v>3498103.1701031099</v>
      </c>
      <c r="AI96" s="39">
        <v>3498103.1701031299</v>
      </c>
      <c r="AJ96" s="39">
        <v>2894436.1825944898</v>
      </c>
      <c r="AK96" s="39">
        <v>2296002.59615921</v>
      </c>
      <c r="AL96" s="39">
        <v>1702593.0659658699</v>
      </c>
      <c r="AM96" s="39">
        <v>1407712.0812082901</v>
      </c>
      <c r="AN96" s="39">
        <v>530100.17854354996</v>
      </c>
      <c r="AO96" s="39">
        <v>-49316.739107110101</v>
      </c>
      <c r="AP96" s="39">
        <v>-624380.206779895</v>
      </c>
      <c r="AQ96" s="39">
        <v>-1195224.99343812</v>
      </c>
      <c r="AR96" s="39">
        <v>-1761975.4296126701</v>
      </c>
      <c r="AS96" s="39">
        <v>-1761975.4296128</v>
      </c>
      <c r="AT96" s="39">
        <v>-1195224.99343809</v>
      </c>
      <c r="AU96" s="39">
        <v>-624380.20677989197</v>
      </c>
      <c r="AV96" s="39">
        <v>-49316.739107039903</v>
      </c>
      <c r="AW96" s="39">
        <v>530100.17854347802</v>
      </c>
      <c r="AX96" s="39">
        <v>1114016.9619336701</v>
      </c>
      <c r="AY96" s="39">
        <v>1702593.0659658799</v>
      </c>
      <c r="AZ96" s="39">
        <v>2296002.5961591499</v>
      </c>
      <c r="BA96" s="39">
        <v>2894436.1825943198</v>
      </c>
      <c r="BB96" s="39">
        <v>3498103.1701031001</v>
      </c>
      <c r="BC96" s="39">
        <v>3532855.0980910701</v>
      </c>
      <c r="BD96" s="39">
        <v>2928809.46947585</v>
      </c>
      <c r="BE96" s="39">
        <v>2330025.1249136701</v>
      </c>
      <c r="BF96" s="39">
        <v>1736289.99748049</v>
      </c>
      <c r="BG96" s="39">
        <v>1441254.87569048</v>
      </c>
      <c r="BH96" s="39">
        <v>563211.951764317</v>
      </c>
      <c r="BI96" s="39">
        <v>-16468.5445374458</v>
      </c>
      <c r="BJ96" s="39">
        <v>-591778.54683872603</v>
      </c>
      <c r="BK96" s="39">
        <v>-1162854.29895602</v>
      </c>
      <c r="BL96" s="39">
        <v>-1729821.4441897899</v>
      </c>
      <c r="BM96" s="39">
        <v>-1729821.4441897699</v>
      </c>
      <c r="BN96" s="39">
        <v>-1162854.29895599</v>
      </c>
      <c r="BO96" s="39">
        <v>-591778.546838618</v>
      </c>
      <c r="BP96" s="39">
        <v>-16468.544537432401</v>
      </c>
      <c r="BQ96" s="39">
        <v>563211.95176432398</v>
      </c>
      <c r="BR96" s="39">
        <v>1147411.0204406099</v>
      </c>
      <c r="BS96" s="39">
        <v>1736289.9974803801</v>
      </c>
      <c r="BT96" s="39">
        <v>2330025.1249136799</v>
      </c>
      <c r="BU96" s="39">
        <v>2928809.4694757601</v>
      </c>
      <c r="BV96" s="39">
        <v>3532855.1672552601</v>
      </c>
      <c r="BW96" s="39">
        <v>3532855.1672552102</v>
      </c>
      <c r="BX96" s="39">
        <v>2928809.46947589</v>
      </c>
      <c r="BY96" s="39">
        <v>2330025.12491376</v>
      </c>
      <c r="BZ96" s="39">
        <v>1736289.9974803801</v>
      </c>
      <c r="CA96" s="39">
        <v>1441254.87569052</v>
      </c>
      <c r="CB96" s="39">
        <v>563211.95176434505</v>
      </c>
      <c r="CC96" s="39">
        <v>-16468.5445374267</v>
      </c>
      <c r="CD96" s="39">
        <v>-591778.54683869903</v>
      </c>
      <c r="CE96" s="39">
        <v>-1162854.2989560401</v>
      </c>
      <c r="CF96" s="39">
        <v>-1729821.4441896901</v>
      </c>
      <c r="CG96" s="39">
        <v>-1729821.4441897401</v>
      </c>
      <c r="CH96" s="39">
        <v>-1162854.2989560601</v>
      </c>
      <c r="CI96" s="39">
        <v>-591778.546838635</v>
      </c>
      <c r="CJ96" s="39">
        <v>-16468.544537382801</v>
      </c>
      <c r="CK96" s="39">
        <v>563211.95176429895</v>
      </c>
      <c r="CL96" s="39">
        <v>1147411.0204407501</v>
      </c>
      <c r="CM96" s="39">
        <v>1736289.9974803999</v>
      </c>
      <c r="CN96" s="39">
        <v>2330025.1249136799</v>
      </c>
      <c r="CO96" s="39">
        <v>2928809.4694759399</v>
      </c>
      <c r="CP96" s="39">
        <v>3532855.1672553401</v>
      </c>
      <c r="CQ96" s="39">
        <v>3532855.1672550999</v>
      </c>
      <c r="CR96" s="39">
        <v>2928809.4694757499</v>
      </c>
      <c r="CS96" s="39">
        <v>2330025.1249137502</v>
      </c>
      <c r="CT96" s="39">
        <v>1736289.9974804299</v>
      </c>
      <c r="CU96" s="39">
        <v>1441254.87569049</v>
      </c>
      <c r="CV96" s="39">
        <v>563211.95176432701</v>
      </c>
      <c r="CW96" s="39">
        <v>-16468.5445375284</v>
      </c>
      <c r="CX96" s="39">
        <v>-591778.54683852894</v>
      </c>
      <c r="CY96" s="39">
        <v>-1162854.2989560801</v>
      </c>
      <c r="CZ96" s="39">
        <v>-1729821.4441897401</v>
      </c>
      <c r="DA96" s="39">
        <v>-1713006.0672043101</v>
      </c>
      <c r="DB96" s="39">
        <v>-1145931.0818674399</v>
      </c>
      <c r="DC96" s="39">
        <v>-574738.15115065104</v>
      </c>
      <c r="DD96" s="39">
        <v>696.95325751268899</v>
      </c>
      <c r="DE96" s="39">
        <v>580511.22786323202</v>
      </c>
      <c r="DF96" s="39">
        <v>1164853.5998682899</v>
      </c>
      <c r="DG96" s="39">
        <v>1753886.3660128</v>
      </c>
      <c r="DH96" s="39">
        <v>2347786.8600086002</v>
      </c>
      <c r="DI96" s="39">
        <v>2946749.3942192299</v>
      </c>
      <c r="DJ96" s="39">
        <v>3550987.5323610799</v>
      </c>
      <c r="DK96" s="39">
        <v>3550987.5323611302</v>
      </c>
      <c r="DL96" s="39">
        <v>2946749.3942192001</v>
      </c>
      <c r="DM96" s="39">
        <v>2347786.8600088502</v>
      </c>
      <c r="DN96" s="39">
        <v>1753886.3660128501</v>
      </c>
      <c r="DO96" s="39">
        <v>1458772.9740348</v>
      </c>
      <c r="DP96" s="39">
        <v>580511.227863351</v>
      </c>
      <c r="DQ96" s="39">
        <v>696.95325756474199</v>
      </c>
      <c r="DR96" s="39">
        <v>-574738.15115061903</v>
      </c>
      <c r="DS96" s="39">
        <v>-1145931.08186736</v>
      </c>
      <c r="DT96" s="39">
        <v>-1713008.15193081</v>
      </c>
      <c r="DU96" s="39">
        <v>-1713008.1519309201</v>
      </c>
      <c r="DV96" s="39">
        <v>-1145931.08186732</v>
      </c>
      <c r="DW96" s="39">
        <v>-574738.15115070296</v>
      </c>
      <c r="DX96" s="39">
        <v>696.95325747258903</v>
      </c>
      <c r="DY96" s="39">
        <v>580511.22786336194</v>
      </c>
      <c r="DZ96" s="39">
        <v>1164853.59986819</v>
      </c>
      <c r="EA96" s="39">
        <v>1753886.3660127099</v>
      </c>
      <c r="EB96" s="39">
        <v>2347786.8600087101</v>
      </c>
      <c r="EC96" s="39">
        <v>2946749.3942193501</v>
      </c>
      <c r="ED96" s="39">
        <v>3550987.5323611</v>
      </c>
      <c r="EE96" s="39">
        <v>3550987.5323611</v>
      </c>
      <c r="EF96" s="39">
        <v>2946749.3942192802</v>
      </c>
      <c r="EG96" s="39">
        <v>2347786.86000882</v>
      </c>
      <c r="EH96" s="39">
        <v>1753886.3660128401</v>
      </c>
      <c r="EI96" s="39">
        <v>1458772.97403481</v>
      </c>
      <c r="EJ96" s="39">
        <v>580511.22786330699</v>
      </c>
      <c r="EK96" s="39">
        <v>696.95325751392397</v>
      </c>
      <c r="EL96" s="39">
        <v>-574738.15115070902</v>
      </c>
      <c r="EM96" s="39">
        <v>-1145931.0818674399</v>
      </c>
      <c r="EN96" s="39">
        <v>-1713008.1519309599</v>
      </c>
      <c r="EO96" s="39">
        <v>-1713008.1519309301</v>
      </c>
      <c r="EP96" s="39">
        <v>-1145931.0818674299</v>
      </c>
      <c r="EQ96" s="39">
        <v>-574738.151150616</v>
      </c>
      <c r="ER96" s="39">
        <v>696.95325749310905</v>
      </c>
      <c r="ES96" s="39">
        <v>580511.22786321398</v>
      </c>
      <c r="ET96" s="39">
        <v>1164853.5998681099</v>
      </c>
      <c r="EU96" s="39">
        <v>1753886.3660128401</v>
      </c>
      <c r="EV96" s="39">
        <v>2347786.8600087101</v>
      </c>
      <c r="EW96" s="39">
        <v>2946749.3942193501</v>
      </c>
      <c r="EX96" s="39">
        <v>3550987.5323610902</v>
      </c>
      <c r="EY96" s="39">
        <v>3515373.8585042302</v>
      </c>
      <c r="EZ96" s="39">
        <v>2911518.2623543502</v>
      </c>
      <c r="FA96" s="39">
        <v>2312909.94367021</v>
      </c>
      <c r="FB96" s="39">
        <v>1719338.2060303499</v>
      </c>
      <c r="FC96" s="39">
        <v>1424380.4296103299</v>
      </c>
      <c r="FD96" s="39">
        <v>546553.78064724396</v>
      </c>
      <c r="FE96" s="39">
        <v>-32994.465764623201</v>
      </c>
      <c r="FF96" s="39">
        <v>-608180.77440736396</v>
      </c>
      <c r="FG96" s="39">
        <v>-1179140.6480626699</v>
      </c>
      <c r="FH96" s="39">
        <v>-1745999.0705166899</v>
      </c>
      <c r="FI96" s="39">
        <v>-1745999.0705166501</v>
      </c>
      <c r="FJ96" s="39">
        <v>-1179140.6480626899</v>
      </c>
      <c r="FK96" s="39">
        <v>-608180.77440727898</v>
      </c>
      <c r="FL96" s="39">
        <v>-32994.465764651402</v>
      </c>
      <c r="FM96" s="39">
        <v>546553.780647223</v>
      </c>
      <c r="FN96" s="39">
        <v>1130611.2077180599</v>
      </c>
      <c r="FO96" s="39">
        <v>1719338.2060303099</v>
      </c>
      <c r="FP96" s="39">
        <v>2312909.9436701401</v>
      </c>
      <c r="FQ96" s="39">
        <v>2911518.26235436</v>
      </c>
      <c r="FR96" s="39">
        <v>3515373.8946259399</v>
      </c>
      <c r="FS96" s="39">
        <v>3515373.8946258398</v>
      </c>
      <c r="FT96" s="39">
        <v>2911518.2623543302</v>
      </c>
      <c r="FU96" s="39">
        <v>2312909.9436700498</v>
      </c>
      <c r="FV96" s="39">
        <v>1719338.20603023</v>
      </c>
      <c r="FW96" s="39">
        <v>1424380.42961039</v>
      </c>
      <c r="FX96" s="39">
        <v>546553.78064721404</v>
      </c>
      <c r="FY96" s="39">
        <v>-32994.465764699198</v>
      </c>
      <c r="FZ96" s="39">
        <v>-608180.77440728701</v>
      </c>
      <c r="GA96" s="39">
        <v>-1179140.6480626599</v>
      </c>
      <c r="GB96" s="39">
        <v>-1745999.07051673</v>
      </c>
      <c r="GC96" s="39">
        <v>-1745999.07051656</v>
      </c>
      <c r="GD96" s="39">
        <v>-1179140.6480626799</v>
      </c>
      <c r="GE96" s="39">
        <v>-608180.77440728596</v>
      </c>
      <c r="GF96" s="39">
        <v>-32994.465764632703</v>
      </c>
      <c r="GG96" s="39">
        <v>546553.78064719902</v>
      </c>
      <c r="GH96" s="39">
        <v>1130611.20771795</v>
      </c>
      <c r="GI96" s="39">
        <v>1719338.20603023</v>
      </c>
      <c r="GJ96" s="39">
        <v>2312909.9436701098</v>
      </c>
      <c r="GK96" s="39">
        <v>2911518.2623543902</v>
      </c>
      <c r="GL96" s="39">
        <v>3515373.8946258798</v>
      </c>
      <c r="GM96" s="39">
        <v>3515373.8946259101</v>
      </c>
      <c r="GN96" s="39">
        <v>2911518.2623543502</v>
      </c>
      <c r="GO96" s="39">
        <v>2312909.9436699902</v>
      </c>
      <c r="GP96" s="39">
        <v>1719338.2060302999</v>
      </c>
      <c r="GQ96" s="39">
        <v>1424380.4296102901</v>
      </c>
      <c r="GR96" s="39">
        <v>546553.78064725199</v>
      </c>
      <c r="GS96" s="39">
        <v>-32994.465764589098</v>
      </c>
      <c r="GT96" s="39">
        <v>-608180.77440727805</v>
      </c>
      <c r="GU96" s="39">
        <v>-1179140.6480626301</v>
      </c>
      <c r="GV96" s="39">
        <v>-1745999.0705166101</v>
      </c>
      <c r="GW96" s="39">
        <v>-1777744.6677624399</v>
      </c>
      <c r="GX96" s="39">
        <v>-1211101.4795536301</v>
      </c>
      <c r="GY96" s="39">
        <v>-640370.98679067602</v>
      </c>
      <c r="GZ96" s="39">
        <v>-65429.505965968099</v>
      </c>
      <c r="HA96" s="39">
        <v>513857.00522540801</v>
      </c>
      <c r="HB96" s="39">
        <v>1097634.1437067401</v>
      </c>
      <c r="HC96" s="39">
        <v>1686060.43834092</v>
      </c>
      <c r="HD96" s="39">
        <v>2279308.9433501698</v>
      </c>
      <c r="HE96" s="39">
        <v>2877569.0904291701</v>
      </c>
      <c r="HF96" s="39">
        <v>3481048.8523646598</v>
      </c>
      <c r="HG96" s="39">
        <v>3481048.8523646598</v>
      </c>
      <c r="HH96" s="39">
        <v>2877569.0904291999</v>
      </c>
      <c r="HI96" s="39">
        <v>2279308.9433502001</v>
      </c>
      <c r="HJ96" s="39">
        <v>1686060.4383408001</v>
      </c>
      <c r="HK96" s="39">
        <v>1391255.69137842</v>
      </c>
      <c r="HL96" s="39">
        <v>513857.00522545399</v>
      </c>
      <c r="HM96" s="39">
        <v>-65429.505966008997</v>
      </c>
      <c r="HN96" s="39">
        <v>-640370.98679081094</v>
      </c>
      <c r="HO96" s="39">
        <v>-1211101.4795536499</v>
      </c>
      <c r="HP96" s="39">
        <v>-1777744.66774517</v>
      </c>
      <c r="HQ96" s="39">
        <v>-1777744.66774521</v>
      </c>
      <c r="HR96" s="39">
        <v>-1211101.4795536499</v>
      </c>
      <c r="HS96" s="39">
        <v>-640370.98679072096</v>
      </c>
      <c r="HT96" s="39">
        <v>-65429.505966012701</v>
      </c>
      <c r="HU96" s="39">
        <v>513857.00522549602</v>
      </c>
      <c r="HV96" s="39">
        <v>1097634.14370682</v>
      </c>
      <c r="HW96" s="39">
        <v>1686060.4383407901</v>
      </c>
      <c r="HX96" s="39">
        <v>2279308.9433501898</v>
      </c>
      <c r="HY96" s="39">
        <v>2877569.09042911</v>
      </c>
      <c r="HZ96" s="39">
        <v>3481048.8523645801</v>
      </c>
      <c r="IA96" s="39">
        <v>3481048.8523645899</v>
      </c>
      <c r="IB96" s="39">
        <v>2877569.0904291398</v>
      </c>
      <c r="IC96" s="39">
        <v>2279308.9433502099</v>
      </c>
      <c r="ID96" s="39">
        <v>1686060.43834091</v>
      </c>
      <c r="IE96" s="39">
        <v>1391255.69137842</v>
      </c>
      <c r="IF96" s="39">
        <v>513857.00522539101</v>
      </c>
      <c r="IG96" s="39">
        <v>-65429.505965929697</v>
      </c>
      <c r="IH96" s="39">
        <v>-640370.98679059302</v>
      </c>
      <c r="II96" s="39">
        <v>-1211101.4795536599</v>
      </c>
      <c r="IJ96" s="39">
        <v>-1777744.6677451299</v>
      </c>
      <c r="IK96" s="39">
        <v>-1777744.6677451199</v>
      </c>
      <c r="IL96" s="39">
        <v>-1211101.4795536699</v>
      </c>
      <c r="IM96" s="39">
        <v>-640370.98679073504</v>
      </c>
      <c r="IN96" s="39">
        <v>-65429.505965949902</v>
      </c>
      <c r="IO96" s="39">
        <v>513857.00522551301</v>
      </c>
      <c r="IP96" s="39">
        <v>1097634.1437068</v>
      </c>
      <c r="IQ96" s="39">
        <v>1686060.4383408399</v>
      </c>
      <c r="IR96" s="39">
        <v>2279308.9433501698</v>
      </c>
      <c r="IS96" s="39">
        <v>2877569.0904291598</v>
      </c>
      <c r="IT96" s="39">
        <v>3481048.8523645401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-24560464.3261519</v>
      </c>
      <c r="F97" s="14">
        <v>-23993713.662249599</v>
      </c>
      <c r="G97" s="14">
        <v>-23422868.8973081</v>
      </c>
      <c r="H97" s="14">
        <v>-22847806.079982299</v>
      </c>
      <c r="I97" s="14">
        <v>-22268389.6280514</v>
      </c>
      <c r="J97" s="14">
        <v>-21684472.7822579</v>
      </c>
      <c r="K97" s="39">
        <v>-21095896.677797802</v>
      </c>
      <c r="L97" s="39">
        <v>-20502487.147604302</v>
      </c>
      <c r="M97" s="39">
        <v>-19904053.5611692</v>
      </c>
      <c r="N97" s="39">
        <v>-19300386.5736604</v>
      </c>
      <c r="O97" s="39">
        <v>-19300386.5736605</v>
      </c>
      <c r="P97" s="39">
        <v>-19904053.5611692</v>
      </c>
      <c r="Q97" s="39">
        <v>-20502487.147604499</v>
      </c>
      <c r="R97" s="39">
        <v>-21095896.677797601</v>
      </c>
      <c r="S97" s="39">
        <v>-21390777.6625554</v>
      </c>
      <c r="T97" s="39">
        <v>-22268389.565220099</v>
      </c>
      <c r="U97" s="39">
        <v>-22847806.482870702</v>
      </c>
      <c r="V97" s="39">
        <v>-23422869.9505435</v>
      </c>
      <c r="W97" s="39">
        <v>-23993714.737201799</v>
      </c>
      <c r="X97" s="39">
        <v>-24560465.173376299</v>
      </c>
      <c r="Y97" s="39">
        <v>-24560465.173376299</v>
      </c>
      <c r="Z97" s="39">
        <v>-23993714.737201702</v>
      </c>
      <c r="AA97" s="39">
        <v>-23422869.950543601</v>
      </c>
      <c r="AB97" s="39">
        <v>-22847806.482870702</v>
      </c>
      <c r="AC97" s="39">
        <v>-22268389.565220099</v>
      </c>
      <c r="AD97" s="39">
        <v>-21684472.781829901</v>
      </c>
      <c r="AE97" s="39">
        <v>-21095896.677797701</v>
      </c>
      <c r="AF97" s="39">
        <v>-20502487.147604398</v>
      </c>
      <c r="AG97" s="39">
        <v>-19904053.5611692</v>
      </c>
      <c r="AH97" s="39">
        <v>-19300386.5736605</v>
      </c>
      <c r="AI97" s="39">
        <v>-19300386.5736605</v>
      </c>
      <c r="AJ97" s="39">
        <v>-19904053.5611692</v>
      </c>
      <c r="AK97" s="39">
        <v>-20502487.147604398</v>
      </c>
      <c r="AL97" s="39">
        <v>-21095896.677797701</v>
      </c>
      <c r="AM97" s="39">
        <v>-21390777.6625553</v>
      </c>
      <c r="AN97" s="39">
        <v>-22268389.565220099</v>
      </c>
      <c r="AO97" s="39">
        <v>-22847806.482870702</v>
      </c>
      <c r="AP97" s="39">
        <v>-23422869.9505435</v>
      </c>
      <c r="AQ97" s="39">
        <v>-23993714.737201702</v>
      </c>
      <c r="AR97" s="39">
        <v>-24560465.173376299</v>
      </c>
      <c r="AS97" s="39">
        <v>-24560465.1733764</v>
      </c>
      <c r="AT97" s="39">
        <v>-23993714.737201702</v>
      </c>
      <c r="AU97" s="39">
        <v>-23422869.9505435</v>
      </c>
      <c r="AV97" s="39">
        <v>-22847806.482870702</v>
      </c>
      <c r="AW97" s="39">
        <v>-22268389.565220099</v>
      </c>
      <c r="AX97" s="39">
        <v>-21684472.781830002</v>
      </c>
      <c r="AY97" s="39">
        <v>-21095896.677797701</v>
      </c>
      <c r="AZ97" s="39">
        <v>-20502487.147604499</v>
      </c>
      <c r="BA97" s="39">
        <v>-19904053.5611693</v>
      </c>
      <c r="BB97" s="39">
        <v>-19300386.5736605</v>
      </c>
      <c r="BC97" s="39">
        <v>-19265634.645672601</v>
      </c>
      <c r="BD97" s="39">
        <v>-19869680.274287701</v>
      </c>
      <c r="BE97" s="39">
        <v>-20468464.6188499</v>
      </c>
      <c r="BF97" s="39">
        <v>-21062199.7462832</v>
      </c>
      <c r="BG97" s="39">
        <v>-21357234.868073098</v>
      </c>
      <c r="BH97" s="39">
        <v>-22235277.7919994</v>
      </c>
      <c r="BI97" s="39">
        <v>-22814958.288301099</v>
      </c>
      <c r="BJ97" s="39">
        <v>-23390268.2906023</v>
      </c>
      <c r="BK97" s="39">
        <v>-23961344.042719599</v>
      </c>
      <c r="BL97" s="39">
        <v>-24528311.187953401</v>
      </c>
      <c r="BM97" s="39">
        <v>-24528311.187953401</v>
      </c>
      <c r="BN97" s="39">
        <v>-23961344.042719599</v>
      </c>
      <c r="BO97" s="39">
        <v>-23390268.2906023</v>
      </c>
      <c r="BP97" s="39">
        <v>-22814958.288300999</v>
      </c>
      <c r="BQ97" s="39">
        <v>-22235277.791999299</v>
      </c>
      <c r="BR97" s="39">
        <v>-21651078.723322999</v>
      </c>
      <c r="BS97" s="39">
        <v>-21062199.7462832</v>
      </c>
      <c r="BT97" s="39">
        <v>-20468464.61885</v>
      </c>
      <c r="BU97" s="39">
        <v>-19869680.274287801</v>
      </c>
      <c r="BV97" s="39">
        <v>-19265634.576508399</v>
      </c>
      <c r="BW97" s="39">
        <v>-19265634.576508399</v>
      </c>
      <c r="BX97" s="39">
        <v>-19869680.274287801</v>
      </c>
      <c r="BY97" s="39">
        <v>-20468464.6188499</v>
      </c>
      <c r="BZ97" s="39">
        <v>-21062199.7462832</v>
      </c>
      <c r="CA97" s="39">
        <v>-21357234.868073098</v>
      </c>
      <c r="CB97" s="39">
        <v>-22235277.791999299</v>
      </c>
      <c r="CC97" s="39">
        <v>-22814958.288300999</v>
      </c>
      <c r="CD97" s="39">
        <v>-23390268.2906023</v>
      </c>
      <c r="CE97" s="39">
        <v>-23961344.042719699</v>
      </c>
      <c r="CF97" s="39">
        <v>-24528311.187953301</v>
      </c>
      <c r="CG97" s="39">
        <v>-24528311.187953301</v>
      </c>
      <c r="CH97" s="39">
        <v>-23961344.042719699</v>
      </c>
      <c r="CI97" s="39">
        <v>-23390268.2906023</v>
      </c>
      <c r="CJ97" s="39">
        <v>-22814958.288300999</v>
      </c>
      <c r="CK97" s="39">
        <v>-22235277.791999299</v>
      </c>
      <c r="CL97" s="39">
        <v>-21651078.723322898</v>
      </c>
      <c r="CM97" s="39">
        <v>-21062199.7462832</v>
      </c>
      <c r="CN97" s="39">
        <v>-20468464.6188499</v>
      </c>
      <c r="CO97" s="39">
        <v>-19869680.274287801</v>
      </c>
      <c r="CP97" s="39">
        <v>-19265634.576508299</v>
      </c>
      <c r="CQ97" s="39">
        <v>-19265634.5765085</v>
      </c>
      <c r="CR97" s="39">
        <v>-19869680.274287801</v>
      </c>
      <c r="CS97" s="39">
        <v>-20468464.6188499</v>
      </c>
      <c r="CT97" s="39">
        <v>-21062199.7462832</v>
      </c>
      <c r="CU97" s="39">
        <v>-21357234.868073098</v>
      </c>
      <c r="CV97" s="39">
        <v>-22235277.791999299</v>
      </c>
      <c r="CW97" s="39">
        <v>-22814958.288301099</v>
      </c>
      <c r="CX97" s="39">
        <v>-23390268.2906022</v>
      </c>
      <c r="CY97" s="39">
        <v>-23961344.042719699</v>
      </c>
      <c r="CZ97" s="39">
        <v>-24528311.187953301</v>
      </c>
      <c r="DA97" s="39">
        <v>-24511495.8109679</v>
      </c>
      <c r="DB97" s="39">
        <v>-23944420.825631</v>
      </c>
      <c r="DC97" s="39">
        <v>-23373227.894914199</v>
      </c>
      <c r="DD97" s="39">
        <v>-22797792.790506098</v>
      </c>
      <c r="DE97" s="39">
        <v>-22217978.515900299</v>
      </c>
      <c r="DF97" s="39">
        <v>-21633636.143895399</v>
      </c>
      <c r="DG97" s="39">
        <v>-21044603.3777509</v>
      </c>
      <c r="DH97" s="39">
        <v>-20450702.883754998</v>
      </c>
      <c r="DI97" s="39">
        <v>-19851740.349544398</v>
      </c>
      <c r="DJ97" s="39">
        <v>-19247502.211402599</v>
      </c>
      <c r="DK97" s="39">
        <v>-19247502.211402498</v>
      </c>
      <c r="DL97" s="39">
        <v>-19851740.349544398</v>
      </c>
      <c r="DM97" s="39">
        <v>-20450702.883754801</v>
      </c>
      <c r="DN97" s="39">
        <v>-21044603.377750799</v>
      </c>
      <c r="DO97" s="39">
        <v>-21339716.769728798</v>
      </c>
      <c r="DP97" s="39">
        <v>-22217978.515900299</v>
      </c>
      <c r="DQ97" s="39">
        <v>-22797792.790506098</v>
      </c>
      <c r="DR97" s="39">
        <v>-23373227.894914199</v>
      </c>
      <c r="DS97" s="39">
        <v>-23944420.825631</v>
      </c>
      <c r="DT97" s="39">
        <v>-24511497.895694502</v>
      </c>
      <c r="DU97" s="39">
        <v>-24511497.895694502</v>
      </c>
      <c r="DV97" s="39">
        <v>-23944420.825631</v>
      </c>
      <c r="DW97" s="39">
        <v>-23373227.894914299</v>
      </c>
      <c r="DX97" s="39">
        <v>-22797792.790506199</v>
      </c>
      <c r="DY97" s="39">
        <v>-22217978.515900299</v>
      </c>
      <c r="DZ97" s="39">
        <v>-21633636.143895399</v>
      </c>
      <c r="EA97" s="39">
        <v>-21044603.3777509</v>
      </c>
      <c r="EB97" s="39">
        <v>-20450702.883754902</v>
      </c>
      <c r="EC97" s="39">
        <v>-19851740.349544302</v>
      </c>
      <c r="ED97" s="39">
        <v>-19247502.211402498</v>
      </c>
      <c r="EE97" s="39">
        <v>-19247502.211402498</v>
      </c>
      <c r="EF97" s="39">
        <v>-19851740.349544302</v>
      </c>
      <c r="EG97" s="39">
        <v>-20450702.883754801</v>
      </c>
      <c r="EH97" s="39">
        <v>-21044603.377750799</v>
      </c>
      <c r="EI97" s="39">
        <v>-21339716.769728798</v>
      </c>
      <c r="EJ97" s="39">
        <v>-22217978.5159004</v>
      </c>
      <c r="EK97" s="39">
        <v>-22797792.790506098</v>
      </c>
      <c r="EL97" s="39">
        <v>-23373227.894914299</v>
      </c>
      <c r="EM97" s="39">
        <v>-23944420.825631101</v>
      </c>
      <c r="EN97" s="39">
        <v>-24511497.895694599</v>
      </c>
      <c r="EO97" s="39">
        <v>-24511497.895694502</v>
      </c>
      <c r="EP97" s="39">
        <v>-23944420.825631</v>
      </c>
      <c r="EQ97" s="39">
        <v>-23373227.894914299</v>
      </c>
      <c r="ER97" s="39">
        <v>-22797792.790506098</v>
      </c>
      <c r="ES97" s="39">
        <v>-22217978.5159004</v>
      </c>
      <c r="ET97" s="39">
        <v>-21633636.143895499</v>
      </c>
      <c r="EU97" s="39">
        <v>-21044603.377750799</v>
      </c>
      <c r="EV97" s="39">
        <v>-20450702.883754902</v>
      </c>
      <c r="EW97" s="39">
        <v>-19851740.349544302</v>
      </c>
      <c r="EX97" s="39">
        <v>-19247502.211402498</v>
      </c>
      <c r="EY97" s="39">
        <v>-19283115.885259401</v>
      </c>
      <c r="EZ97" s="39">
        <v>-19886971.4814093</v>
      </c>
      <c r="FA97" s="39">
        <v>-20485579.800093401</v>
      </c>
      <c r="FB97" s="39">
        <v>-21079151.537733302</v>
      </c>
      <c r="FC97" s="39">
        <v>-21374109.314153299</v>
      </c>
      <c r="FD97" s="39">
        <v>-22251935.9631164</v>
      </c>
      <c r="FE97" s="39">
        <v>-22831484.209528301</v>
      </c>
      <c r="FF97" s="39">
        <v>-23406670.518171001</v>
      </c>
      <c r="FG97" s="39">
        <v>-23977630.391826302</v>
      </c>
      <c r="FH97" s="39">
        <v>-24544488.814280301</v>
      </c>
      <c r="FI97" s="39">
        <v>-24544488.814280301</v>
      </c>
      <c r="FJ97" s="39">
        <v>-23977630.391826302</v>
      </c>
      <c r="FK97" s="39">
        <v>-23406670.518170901</v>
      </c>
      <c r="FL97" s="39">
        <v>-22831484.209528301</v>
      </c>
      <c r="FM97" s="39">
        <v>-22251935.963116299</v>
      </c>
      <c r="FN97" s="39">
        <v>-21667878.5360456</v>
      </c>
      <c r="FO97" s="39">
        <v>-21079151.537733398</v>
      </c>
      <c r="FP97" s="39">
        <v>-20485579.800093502</v>
      </c>
      <c r="FQ97" s="39">
        <v>-19886971.4814093</v>
      </c>
      <c r="FR97" s="39">
        <v>-19283115.849137701</v>
      </c>
      <c r="FS97" s="39">
        <v>-19283115.849137802</v>
      </c>
      <c r="FT97" s="39">
        <v>-19886971.4814093</v>
      </c>
      <c r="FU97" s="39">
        <v>-20485579.800093502</v>
      </c>
      <c r="FV97" s="39">
        <v>-21079151.537733398</v>
      </c>
      <c r="FW97" s="39">
        <v>-21374109.314153299</v>
      </c>
      <c r="FX97" s="39">
        <v>-22251935.9631164</v>
      </c>
      <c r="FY97" s="39">
        <v>-22831484.209528301</v>
      </c>
      <c r="FZ97" s="39">
        <v>-23406670.518170901</v>
      </c>
      <c r="GA97" s="39">
        <v>-23977630.391826302</v>
      </c>
      <c r="GB97" s="39">
        <v>-24544488.814280301</v>
      </c>
      <c r="GC97" s="39">
        <v>-24544488.814280201</v>
      </c>
      <c r="GD97" s="39">
        <v>-23977630.391826302</v>
      </c>
      <c r="GE97" s="39">
        <v>-23406670.518171001</v>
      </c>
      <c r="GF97" s="39">
        <v>-22831484.209528301</v>
      </c>
      <c r="GG97" s="39">
        <v>-22251935.9631164</v>
      </c>
      <c r="GH97" s="39">
        <v>-21667878.5360456</v>
      </c>
      <c r="GI97" s="39">
        <v>-21079151.537733398</v>
      </c>
      <c r="GJ97" s="39">
        <v>-20485579.800093502</v>
      </c>
      <c r="GK97" s="39">
        <v>-19886971.4814093</v>
      </c>
      <c r="GL97" s="39">
        <v>-19283115.849137701</v>
      </c>
      <c r="GM97" s="39">
        <v>-19283115.849137802</v>
      </c>
      <c r="GN97" s="39">
        <v>-19886971.4814092</v>
      </c>
      <c r="GO97" s="39">
        <v>-20485579.800093599</v>
      </c>
      <c r="GP97" s="39">
        <v>-21079151.537733302</v>
      </c>
      <c r="GQ97" s="39">
        <v>-21374109.314153299</v>
      </c>
      <c r="GR97" s="39">
        <v>-22251935.9631164</v>
      </c>
      <c r="GS97" s="39">
        <v>-22831484.2095282</v>
      </c>
      <c r="GT97" s="39">
        <v>-23406670.518170901</v>
      </c>
      <c r="GU97" s="39">
        <v>-23977630.391826302</v>
      </c>
      <c r="GV97" s="39">
        <v>-24544488.814280201</v>
      </c>
      <c r="GW97" s="39">
        <v>-24576234.411526099</v>
      </c>
      <c r="GX97" s="39">
        <v>-24009591.223317299</v>
      </c>
      <c r="GY97" s="39">
        <v>-23438860.730554301</v>
      </c>
      <c r="GZ97" s="39">
        <v>-22863919.2497296</v>
      </c>
      <c r="HA97" s="39">
        <v>-22284632.738538198</v>
      </c>
      <c r="HB97" s="39">
        <v>-21700855.600056801</v>
      </c>
      <c r="HC97" s="39">
        <v>-21112429.305422701</v>
      </c>
      <c r="HD97" s="39">
        <v>-20519180.8004134</v>
      </c>
      <c r="HE97" s="39">
        <v>-19920920.653334498</v>
      </c>
      <c r="HF97" s="39">
        <v>-19317440.891399</v>
      </c>
      <c r="HG97" s="39">
        <v>-19317440.891399</v>
      </c>
      <c r="HH97" s="39">
        <v>-19920920.653334498</v>
      </c>
      <c r="HI97" s="39">
        <v>-20519180.8004134</v>
      </c>
      <c r="HJ97" s="39">
        <v>-21112429.305422802</v>
      </c>
      <c r="HK97" s="39">
        <v>-21407234.0523852</v>
      </c>
      <c r="HL97" s="39">
        <v>-22284632.738538101</v>
      </c>
      <c r="HM97" s="39">
        <v>-22863919.2497296</v>
      </c>
      <c r="HN97" s="39">
        <v>-23438860.730554499</v>
      </c>
      <c r="HO97" s="39">
        <v>-24009591.223317299</v>
      </c>
      <c r="HP97" s="39">
        <v>-24576234.411508799</v>
      </c>
      <c r="HQ97" s="39">
        <v>-24576234.411508899</v>
      </c>
      <c r="HR97" s="39">
        <v>-24009591.223317198</v>
      </c>
      <c r="HS97" s="39">
        <v>-23438860.730554301</v>
      </c>
      <c r="HT97" s="39">
        <v>-22863919.2497296</v>
      </c>
      <c r="HU97" s="39">
        <v>-22284632.738538198</v>
      </c>
      <c r="HV97" s="39">
        <v>-21700855.600056801</v>
      </c>
      <c r="HW97" s="39">
        <v>-21112429.305422802</v>
      </c>
      <c r="HX97" s="39">
        <v>-20519180.800413501</v>
      </c>
      <c r="HY97" s="39">
        <v>-19920920.653334498</v>
      </c>
      <c r="HZ97" s="39">
        <v>-19317440.8913991</v>
      </c>
      <c r="IA97" s="39">
        <v>-19317440.891399</v>
      </c>
      <c r="IB97" s="39">
        <v>-19920920.653334498</v>
      </c>
      <c r="IC97" s="39">
        <v>-20519180.8004134</v>
      </c>
      <c r="ID97" s="39">
        <v>-21112429.305422802</v>
      </c>
      <c r="IE97" s="39">
        <v>-21407234.0523852</v>
      </c>
      <c r="IF97" s="39">
        <v>-22284632.738538198</v>
      </c>
      <c r="IG97" s="39">
        <v>-22863919.2497296</v>
      </c>
      <c r="IH97" s="39">
        <v>-23438860.730554301</v>
      </c>
      <c r="II97" s="39">
        <v>-24009591.223317198</v>
      </c>
      <c r="IJ97" s="39">
        <v>-24576234.411508799</v>
      </c>
      <c r="IK97" s="39">
        <v>-24576234.411508799</v>
      </c>
      <c r="IL97" s="39">
        <v>-24009591.223317299</v>
      </c>
      <c r="IM97" s="39">
        <v>-23438860.730554398</v>
      </c>
      <c r="IN97" s="39">
        <v>-22863919.249729499</v>
      </c>
      <c r="IO97" s="39">
        <v>-22284632.738538198</v>
      </c>
      <c r="IP97" s="39">
        <v>-21700855.600056801</v>
      </c>
      <c r="IQ97" s="39">
        <v>-21112429.305422802</v>
      </c>
      <c r="IR97" s="39">
        <v>-20519180.8004134</v>
      </c>
      <c r="IS97" s="39">
        <v>-19920920.653334498</v>
      </c>
      <c r="IT97" s="39">
        <v>-19317440.8913991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96.859705341814603</v>
      </c>
      <c r="F98" s="14">
        <v>96.828570097672198</v>
      </c>
      <c r="G98" s="14">
        <v>96.796002925651607</v>
      </c>
      <c r="H98" s="14">
        <v>96.762262982796202</v>
      </c>
      <c r="I98" s="14">
        <v>96.727150097231004</v>
      </c>
      <c r="J98" s="14">
        <v>96.690458213683598</v>
      </c>
      <c r="K98" s="39">
        <v>96.651012311683601</v>
      </c>
      <c r="L98" s="39">
        <v>96.6058265689487</v>
      </c>
      <c r="M98" s="39">
        <v>96.549147955375901</v>
      </c>
      <c r="N98" s="39">
        <v>96.476183687847694</v>
      </c>
      <c r="O98" s="39">
        <v>96.476237491969698</v>
      </c>
      <c r="P98" s="39">
        <v>96.549185659298999</v>
      </c>
      <c r="Q98" s="39">
        <v>96.606496150502295</v>
      </c>
      <c r="R98" s="39">
        <v>96.651476222891304</v>
      </c>
      <c r="S98" s="39">
        <v>96.671584639798994</v>
      </c>
      <c r="T98" s="39">
        <v>96.727672161327206</v>
      </c>
      <c r="U98" s="39">
        <v>96.762521318294105</v>
      </c>
      <c r="V98" s="39">
        <v>96.795929306199994</v>
      </c>
      <c r="W98" s="39">
        <v>96.828476704908994</v>
      </c>
      <c r="X98" s="39">
        <v>96.859952581708598</v>
      </c>
      <c r="Y98" s="39">
        <v>96.859955737048793</v>
      </c>
      <c r="Z98" s="39">
        <v>96.828370419026896</v>
      </c>
      <c r="AA98" s="39">
        <v>96.795878142402003</v>
      </c>
      <c r="AB98" s="39">
        <v>96.762003242620395</v>
      </c>
      <c r="AC98" s="39">
        <v>96.726999023975495</v>
      </c>
      <c r="AD98" s="39">
        <v>96.690305129851694</v>
      </c>
      <c r="AE98" s="39">
        <v>96.651401148835205</v>
      </c>
      <c r="AF98" s="39">
        <v>96.606364117918602</v>
      </c>
      <c r="AG98" s="39">
        <v>96.549290294194407</v>
      </c>
      <c r="AH98" s="39">
        <v>96.476289286225494</v>
      </c>
      <c r="AI98" s="39">
        <v>96.476165330548795</v>
      </c>
      <c r="AJ98" s="39">
        <v>96.549351064103504</v>
      </c>
      <c r="AK98" s="39">
        <v>96.6064897205775</v>
      </c>
      <c r="AL98" s="39">
        <v>96.651413830859696</v>
      </c>
      <c r="AM98" s="39">
        <v>96.671436825433005</v>
      </c>
      <c r="AN98" s="39">
        <v>96.727530458970193</v>
      </c>
      <c r="AO98" s="39">
        <v>96.762321885143905</v>
      </c>
      <c r="AP98" s="39">
        <v>96.795883377842401</v>
      </c>
      <c r="AQ98" s="39">
        <v>96.828441590070398</v>
      </c>
      <c r="AR98" s="39">
        <v>96.8598397725995</v>
      </c>
      <c r="AS98" s="39">
        <v>96.8598316239989</v>
      </c>
      <c r="AT98" s="39">
        <v>96.828320029224301</v>
      </c>
      <c r="AU98" s="39">
        <v>96.795831597309302</v>
      </c>
      <c r="AV98" s="39">
        <v>96.762196253271796</v>
      </c>
      <c r="AW98" s="39">
        <v>96.726951347884295</v>
      </c>
      <c r="AX98" s="39">
        <v>96.690639975535404</v>
      </c>
      <c r="AY98" s="39">
        <v>96.651381713529403</v>
      </c>
      <c r="AZ98" s="39">
        <v>96.6063864524249</v>
      </c>
      <c r="BA98" s="39">
        <v>96.549084698989503</v>
      </c>
      <c r="BB98" s="39">
        <v>96.476180057045298</v>
      </c>
      <c r="BC98" s="39">
        <v>96.509816630029803</v>
      </c>
      <c r="BD98" s="39">
        <v>96.583673269679196</v>
      </c>
      <c r="BE98" s="39">
        <v>96.641691781512193</v>
      </c>
      <c r="BF98" s="39">
        <v>96.686985151347102</v>
      </c>
      <c r="BG98" s="39">
        <v>96.707141519993499</v>
      </c>
      <c r="BH98" s="39">
        <v>96.763362263481298</v>
      </c>
      <c r="BI98" s="39">
        <v>96.798200885290399</v>
      </c>
      <c r="BJ98" s="39">
        <v>96.831780349002898</v>
      </c>
      <c r="BK98" s="39">
        <v>96.864354691477502</v>
      </c>
      <c r="BL98" s="39">
        <v>96.895767425187699</v>
      </c>
      <c r="BM98" s="39">
        <v>96.895777658667996</v>
      </c>
      <c r="BN98" s="39">
        <v>96.864281189975998</v>
      </c>
      <c r="BO98" s="39">
        <v>96.831750281704501</v>
      </c>
      <c r="BP98" s="39">
        <v>96.797913210398306</v>
      </c>
      <c r="BQ98" s="39">
        <v>96.762827823382906</v>
      </c>
      <c r="BR98" s="39">
        <v>96.726073558045499</v>
      </c>
      <c r="BS98" s="39">
        <v>96.687048488673895</v>
      </c>
      <c r="BT98" s="39">
        <v>96.641734299398806</v>
      </c>
      <c r="BU98" s="39">
        <v>96.583733304720695</v>
      </c>
      <c r="BV98" s="39">
        <v>96.510173066548305</v>
      </c>
      <c r="BW98" s="39">
        <v>96.510227761565602</v>
      </c>
      <c r="BX98" s="39">
        <v>96.583905527260399</v>
      </c>
      <c r="BY98" s="39">
        <v>96.641788411230706</v>
      </c>
      <c r="BZ98" s="39">
        <v>96.687058082681403</v>
      </c>
      <c r="CA98" s="39">
        <v>96.707177384550107</v>
      </c>
      <c r="CB98" s="39">
        <v>96.763463333354807</v>
      </c>
      <c r="CC98" s="39">
        <v>96.798247450639295</v>
      </c>
      <c r="CD98" s="39">
        <v>96.831829329643099</v>
      </c>
      <c r="CE98" s="39">
        <v>96.864387890856506</v>
      </c>
      <c r="CF98" s="39">
        <v>96.895764040512802</v>
      </c>
      <c r="CG98" s="39">
        <v>96.8957606106882</v>
      </c>
      <c r="CH98" s="39">
        <v>96.864270688216493</v>
      </c>
      <c r="CI98" s="39">
        <v>96.831761172498105</v>
      </c>
      <c r="CJ98" s="39">
        <v>96.797972704493404</v>
      </c>
      <c r="CK98" s="39">
        <v>96.763066181721001</v>
      </c>
      <c r="CL98" s="39">
        <v>96.726128857194396</v>
      </c>
      <c r="CM98" s="39">
        <v>96.687068894901699</v>
      </c>
      <c r="CN98" s="39">
        <v>96.641779433115204</v>
      </c>
      <c r="CO98" s="39">
        <v>96.583776092863104</v>
      </c>
      <c r="CP98" s="39">
        <v>96.510120125229307</v>
      </c>
      <c r="CQ98" s="39">
        <v>96.510052911246802</v>
      </c>
      <c r="CR98" s="39">
        <v>96.583876455903606</v>
      </c>
      <c r="CS98" s="39">
        <v>96.641727959655</v>
      </c>
      <c r="CT98" s="39">
        <v>96.686986182261904</v>
      </c>
      <c r="CU98" s="39">
        <v>96.7070645294651</v>
      </c>
      <c r="CV98" s="39">
        <v>96.763356883580798</v>
      </c>
      <c r="CW98" s="39">
        <v>96.798179435025801</v>
      </c>
      <c r="CX98" s="39">
        <v>96.831797249426103</v>
      </c>
      <c r="CY98" s="39">
        <v>96.8643716801285</v>
      </c>
      <c r="CZ98" s="39">
        <v>96.895749512569694</v>
      </c>
      <c r="DA98" s="39">
        <v>96.914449008525594</v>
      </c>
      <c r="DB98" s="39">
        <v>96.883083876244598</v>
      </c>
      <c r="DC98" s="39">
        <v>96.8505487029081</v>
      </c>
      <c r="DD98" s="39">
        <v>96.816692473537103</v>
      </c>
      <c r="DE98" s="39">
        <v>96.781621583841599</v>
      </c>
      <c r="DF98" s="39">
        <v>96.744779749395093</v>
      </c>
      <c r="DG98" s="39">
        <v>96.705541133731799</v>
      </c>
      <c r="DH98" s="39">
        <v>96.660093071668697</v>
      </c>
      <c r="DI98" s="39">
        <v>96.601775443471595</v>
      </c>
      <c r="DJ98" s="39">
        <v>96.5277193876654</v>
      </c>
      <c r="DK98" s="39">
        <v>96.527777429743907</v>
      </c>
      <c r="DL98" s="39">
        <v>96.601975994953307</v>
      </c>
      <c r="DM98" s="39">
        <v>96.660150307583805</v>
      </c>
      <c r="DN98" s="39">
        <v>96.705588425252998</v>
      </c>
      <c r="DO98" s="39">
        <v>96.725770402571897</v>
      </c>
      <c r="DP98" s="39">
        <v>96.781914623201502</v>
      </c>
      <c r="DQ98" s="39">
        <v>96.816797011753593</v>
      </c>
      <c r="DR98" s="39">
        <v>96.850530615939306</v>
      </c>
      <c r="DS98" s="39">
        <v>96.883102171390405</v>
      </c>
      <c r="DT98" s="39">
        <v>96.914500537010994</v>
      </c>
      <c r="DU98" s="39">
        <v>96.914506556556006</v>
      </c>
      <c r="DV98" s="39">
        <v>96.883037360398504</v>
      </c>
      <c r="DW98" s="39">
        <v>96.850522506704294</v>
      </c>
      <c r="DX98" s="39">
        <v>96.816772611738003</v>
      </c>
      <c r="DY98" s="39">
        <v>96.781773532576096</v>
      </c>
      <c r="DZ98" s="39">
        <v>96.744806627491997</v>
      </c>
      <c r="EA98" s="39">
        <v>96.705661431201406</v>
      </c>
      <c r="EB98" s="39">
        <v>96.660224934311003</v>
      </c>
      <c r="EC98" s="39">
        <v>96.601850506364499</v>
      </c>
      <c r="ED98" s="39">
        <v>96.527829006533196</v>
      </c>
      <c r="EE98" s="39">
        <v>96.527649791357703</v>
      </c>
      <c r="EF98" s="39">
        <v>96.601992056893295</v>
      </c>
      <c r="EG98" s="39">
        <v>96.660152900089599</v>
      </c>
      <c r="EH98" s="39">
        <v>96.705575543441299</v>
      </c>
      <c r="EI98" s="39">
        <v>96.725687338539998</v>
      </c>
      <c r="EJ98" s="39">
        <v>96.781844934958798</v>
      </c>
      <c r="EK98" s="39">
        <v>96.816859417878305</v>
      </c>
      <c r="EL98" s="39">
        <v>96.850528300512707</v>
      </c>
      <c r="EM98" s="39">
        <v>96.883084153435703</v>
      </c>
      <c r="EN98" s="39">
        <v>96.914489301407301</v>
      </c>
      <c r="EO98" s="39">
        <v>96.914479586224701</v>
      </c>
      <c r="EP98" s="39">
        <v>96.882963521679997</v>
      </c>
      <c r="EQ98" s="39">
        <v>96.850488759186504</v>
      </c>
      <c r="ER98" s="39">
        <v>96.816687567274798</v>
      </c>
      <c r="ES98" s="39">
        <v>96.781509884722595</v>
      </c>
      <c r="ET98" s="39">
        <v>96.745092305929703</v>
      </c>
      <c r="EU98" s="39">
        <v>96.705324407297695</v>
      </c>
      <c r="EV98" s="39">
        <v>96.660130448871797</v>
      </c>
      <c r="EW98" s="39">
        <v>96.601763316515004</v>
      </c>
      <c r="EX98" s="39">
        <v>96.527729237476507</v>
      </c>
      <c r="EY98" s="39">
        <v>96.492998961588398</v>
      </c>
      <c r="EZ98" s="39">
        <v>96.566303874255496</v>
      </c>
      <c r="FA98" s="39">
        <v>96.624015152404994</v>
      </c>
      <c r="FB98" s="39">
        <v>96.669125841920902</v>
      </c>
      <c r="FC98" s="39">
        <v>96.689227933500703</v>
      </c>
      <c r="FD98" s="39">
        <v>96.745438923983301</v>
      </c>
      <c r="FE98" s="39">
        <v>96.780167141242899</v>
      </c>
      <c r="FF98" s="39">
        <v>96.813746228805002</v>
      </c>
      <c r="FG98" s="39">
        <v>96.846304407572106</v>
      </c>
      <c r="FH98" s="39">
        <v>96.877644190927796</v>
      </c>
      <c r="FI98" s="39">
        <v>96.8776559508823</v>
      </c>
      <c r="FJ98" s="39">
        <v>96.846247729259801</v>
      </c>
      <c r="FK98" s="39">
        <v>96.813719001737795</v>
      </c>
      <c r="FL98" s="39">
        <v>96.779929613661906</v>
      </c>
      <c r="FM98" s="39">
        <v>96.745101672854204</v>
      </c>
      <c r="FN98" s="39">
        <v>96.708091329709305</v>
      </c>
      <c r="FO98" s="39">
        <v>96.669102336210997</v>
      </c>
      <c r="FP98" s="39">
        <v>96.623955388461596</v>
      </c>
      <c r="FQ98" s="39">
        <v>96.566383144450199</v>
      </c>
      <c r="FR98" s="39">
        <v>96.493082185413002</v>
      </c>
      <c r="FS98" s="39">
        <v>96.493131625502897</v>
      </c>
      <c r="FT98" s="39">
        <v>96.566557560286299</v>
      </c>
      <c r="FU98" s="39">
        <v>96.6241234087056</v>
      </c>
      <c r="FV98" s="39">
        <v>96.6691724058132</v>
      </c>
      <c r="FW98" s="39">
        <v>96.689214451589905</v>
      </c>
      <c r="FX98" s="39">
        <v>96.745356268133804</v>
      </c>
      <c r="FY98" s="39">
        <v>96.780148602262202</v>
      </c>
      <c r="FZ98" s="39">
        <v>96.813785087980307</v>
      </c>
      <c r="GA98" s="39">
        <v>96.846349508908304</v>
      </c>
      <c r="GB98" s="39">
        <v>96.877724971066996</v>
      </c>
      <c r="GC98" s="39">
        <v>96.877719988499905</v>
      </c>
      <c r="GD98" s="39">
        <v>96.846295514924506</v>
      </c>
      <c r="GE98" s="39">
        <v>96.813765961292304</v>
      </c>
      <c r="GF98" s="39">
        <v>96.779989314096497</v>
      </c>
      <c r="GG98" s="39">
        <v>96.744867488603504</v>
      </c>
      <c r="GH98" s="39">
        <v>96.708094972306995</v>
      </c>
      <c r="GI98" s="39">
        <v>96.669128709103404</v>
      </c>
      <c r="GJ98" s="39">
        <v>96.6239974045248</v>
      </c>
      <c r="GK98" s="39">
        <v>96.566374914457697</v>
      </c>
      <c r="GL98" s="39">
        <v>96.493107670829502</v>
      </c>
      <c r="GM98" s="39">
        <v>96.492974475297601</v>
      </c>
      <c r="GN98" s="39">
        <v>96.566655870163402</v>
      </c>
      <c r="GO98" s="39">
        <v>96.624019013815001</v>
      </c>
      <c r="GP98" s="39">
        <v>96.6690769302527</v>
      </c>
      <c r="GQ98" s="39">
        <v>96.6890788770787</v>
      </c>
      <c r="GR98" s="39">
        <v>96.745241323486695</v>
      </c>
      <c r="GS98" s="39">
        <v>96.7800554669044</v>
      </c>
      <c r="GT98" s="39">
        <v>96.813730907525894</v>
      </c>
      <c r="GU98" s="39">
        <v>96.846307516283105</v>
      </c>
      <c r="GV98" s="39">
        <v>96.8777307300833</v>
      </c>
      <c r="GW98" s="39">
        <v>96.841987439405699</v>
      </c>
      <c r="GX98" s="39">
        <v>96.810706289127594</v>
      </c>
      <c r="GY98" s="39">
        <v>96.778169328778006</v>
      </c>
      <c r="GZ98" s="39">
        <v>96.744409977718703</v>
      </c>
      <c r="HA98" s="39">
        <v>96.709320246448499</v>
      </c>
      <c r="HB98" s="39">
        <v>96.672621643977706</v>
      </c>
      <c r="HC98" s="39">
        <v>96.633790445786701</v>
      </c>
      <c r="HD98" s="39">
        <v>96.588994139198803</v>
      </c>
      <c r="HE98" s="39">
        <v>96.5319912511128</v>
      </c>
      <c r="HF98" s="39">
        <v>96.459475188328497</v>
      </c>
      <c r="HG98" s="39">
        <v>96.459523456465007</v>
      </c>
      <c r="HH98" s="39">
        <v>96.532375151956501</v>
      </c>
      <c r="HI98" s="39">
        <v>96.589089181447306</v>
      </c>
      <c r="HJ98" s="39">
        <v>96.633790764855902</v>
      </c>
      <c r="HK98" s="39">
        <v>96.653658707143407</v>
      </c>
      <c r="HL98" s="39">
        <v>96.709414334640101</v>
      </c>
      <c r="HM98" s="39">
        <v>96.744216349342693</v>
      </c>
      <c r="HN98" s="39">
        <v>96.778106366117001</v>
      </c>
      <c r="HO98" s="39">
        <v>96.810681738372296</v>
      </c>
      <c r="HP98" s="39">
        <v>96.842126502136296</v>
      </c>
      <c r="HQ98" s="39">
        <v>96.842132704452595</v>
      </c>
      <c r="HR98" s="39">
        <v>96.810698955997495</v>
      </c>
      <c r="HS98" s="39">
        <v>96.7781659471067</v>
      </c>
      <c r="HT98" s="39">
        <v>96.744462002490906</v>
      </c>
      <c r="HU98" s="39">
        <v>96.709669917610498</v>
      </c>
      <c r="HV98" s="39">
        <v>96.672761575894</v>
      </c>
      <c r="HW98" s="39">
        <v>96.633905148234504</v>
      </c>
      <c r="HX98" s="39">
        <v>96.589123189792005</v>
      </c>
      <c r="HY98" s="39">
        <v>96.532102424999593</v>
      </c>
      <c r="HZ98" s="39">
        <v>96.459587627383101</v>
      </c>
      <c r="IA98" s="39">
        <v>96.459445142287805</v>
      </c>
      <c r="IB98" s="39">
        <v>96.532185542458095</v>
      </c>
      <c r="IC98" s="39">
        <v>96.5890413780903</v>
      </c>
      <c r="ID98" s="39">
        <v>96.633809348375294</v>
      </c>
      <c r="IE98" s="39">
        <v>96.653757446147296</v>
      </c>
      <c r="IF98" s="39">
        <v>96.709561427958903</v>
      </c>
      <c r="IG98" s="39">
        <v>96.744446669951301</v>
      </c>
      <c r="IH98" s="39">
        <v>96.778127090478193</v>
      </c>
      <c r="II98" s="39">
        <v>96.810700806775102</v>
      </c>
      <c r="IJ98" s="39">
        <v>96.842130701200801</v>
      </c>
      <c r="IK98" s="39">
        <v>96.842122040450803</v>
      </c>
      <c r="IL98" s="39">
        <v>96.810645270892095</v>
      </c>
      <c r="IM98" s="39">
        <v>96.778115747722097</v>
      </c>
      <c r="IN98" s="39">
        <v>96.744373985175301</v>
      </c>
      <c r="IO98" s="39">
        <v>96.709542518912698</v>
      </c>
      <c r="IP98" s="39">
        <v>96.672706052009204</v>
      </c>
      <c r="IQ98" s="39">
        <v>96.633842434731207</v>
      </c>
      <c r="IR98" s="39">
        <v>96.589036605250797</v>
      </c>
      <c r="IS98" s="39">
        <v>96.532014606845195</v>
      </c>
      <c r="IT98" s="39">
        <v>96.459491062273202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83.440543483485996</v>
      </c>
      <c r="F99" s="14">
        <v>83.542172191593593</v>
      </c>
      <c r="G99" s="14">
        <v>83.648423084403106</v>
      </c>
      <c r="H99" s="14">
        <v>83.755800915660103</v>
      </c>
      <c r="I99" s="14">
        <v>83.859875545360396</v>
      </c>
      <c r="J99" s="14">
        <v>83.956072666893206</v>
      </c>
      <c r="K99" s="39">
        <v>84.040259714025794</v>
      </c>
      <c r="L99" s="39">
        <v>84.110451493973699</v>
      </c>
      <c r="M99" s="39">
        <v>84.168951631264207</v>
      </c>
      <c r="N99" s="39">
        <v>84.216484212659793</v>
      </c>
      <c r="O99" s="39">
        <v>84.216608190088905</v>
      </c>
      <c r="P99" s="39">
        <v>84.169006306852296</v>
      </c>
      <c r="Q99" s="39">
        <v>84.110539656979796</v>
      </c>
      <c r="R99" s="39">
        <v>84.040109178458295</v>
      </c>
      <c r="S99" s="39">
        <v>83.999768055716402</v>
      </c>
      <c r="T99" s="39">
        <v>83.859458922265503</v>
      </c>
      <c r="U99" s="39">
        <v>83.755508944446404</v>
      </c>
      <c r="V99" s="39">
        <v>83.648100565583803</v>
      </c>
      <c r="W99" s="39">
        <v>83.541873440906699</v>
      </c>
      <c r="X99" s="39">
        <v>83.440343004415595</v>
      </c>
      <c r="Y99" s="39">
        <v>83.440196708802503</v>
      </c>
      <c r="Z99" s="39">
        <v>83.541713148919499</v>
      </c>
      <c r="AA99" s="39">
        <v>83.647932098654707</v>
      </c>
      <c r="AB99" s="39">
        <v>83.755237560506004</v>
      </c>
      <c r="AC99" s="39">
        <v>83.859362283785998</v>
      </c>
      <c r="AD99" s="39">
        <v>83.9555786538711</v>
      </c>
      <c r="AE99" s="39">
        <v>84.039946659721096</v>
      </c>
      <c r="AF99" s="39">
        <v>84.110323939606801</v>
      </c>
      <c r="AG99" s="39">
        <v>84.168656478637999</v>
      </c>
      <c r="AH99" s="39">
        <v>84.216439319467</v>
      </c>
      <c r="AI99" s="39">
        <v>84.216776366403906</v>
      </c>
      <c r="AJ99" s="39">
        <v>84.169226580253806</v>
      </c>
      <c r="AK99" s="39">
        <v>84.110645386759302</v>
      </c>
      <c r="AL99" s="39">
        <v>84.040247629845993</v>
      </c>
      <c r="AM99" s="39">
        <v>83.999880631134502</v>
      </c>
      <c r="AN99" s="39">
        <v>83.859601040605398</v>
      </c>
      <c r="AO99" s="39">
        <v>83.755656855703407</v>
      </c>
      <c r="AP99" s="39">
        <v>83.648254073527696</v>
      </c>
      <c r="AQ99" s="39">
        <v>83.5420194924491</v>
      </c>
      <c r="AR99" s="39">
        <v>83.440450722931502</v>
      </c>
      <c r="AS99" s="39">
        <v>83.440681717503196</v>
      </c>
      <c r="AT99" s="39">
        <v>83.542295203445605</v>
      </c>
      <c r="AU99" s="39">
        <v>83.648591625891598</v>
      </c>
      <c r="AV99" s="39">
        <v>83.756004441621002</v>
      </c>
      <c r="AW99" s="39">
        <v>83.860071927978495</v>
      </c>
      <c r="AX99" s="39">
        <v>83.956357999865205</v>
      </c>
      <c r="AY99" s="39">
        <v>84.040552196837893</v>
      </c>
      <c r="AZ99" s="39">
        <v>84.110814641311705</v>
      </c>
      <c r="BA99" s="39">
        <v>84.168942118899807</v>
      </c>
      <c r="BB99" s="39">
        <v>84.216486776929102</v>
      </c>
      <c r="BC99" s="39">
        <v>84.202104696574196</v>
      </c>
      <c r="BD99" s="39">
        <v>84.154268884201599</v>
      </c>
      <c r="BE99" s="39">
        <v>84.095874950351998</v>
      </c>
      <c r="BF99" s="39">
        <v>84.025680343309006</v>
      </c>
      <c r="BG99" s="39">
        <v>83.985493578402995</v>
      </c>
      <c r="BH99" s="39">
        <v>83.845640966293104</v>
      </c>
      <c r="BI99" s="39">
        <v>83.741969762337305</v>
      </c>
      <c r="BJ99" s="39">
        <v>83.634832361950799</v>
      </c>
      <c r="BK99" s="39">
        <v>83.5288481736102</v>
      </c>
      <c r="BL99" s="39">
        <v>83.427516759214399</v>
      </c>
      <c r="BM99" s="39">
        <v>83.427245487937299</v>
      </c>
      <c r="BN99" s="39">
        <v>83.528541549114195</v>
      </c>
      <c r="BO99" s="39">
        <v>83.634505195521498</v>
      </c>
      <c r="BP99" s="39">
        <v>83.741555451259103</v>
      </c>
      <c r="BQ99" s="39">
        <v>83.845371427144599</v>
      </c>
      <c r="BR99" s="39">
        <v>83.941283417016805</v>
      </c>
      <c r="BS99" s="39">
        <v>84.025401713239503</v>
      </c>
      <c r="BT99" s="39">
        <v>84.095573707177806</v>
      </c>
      <c r="BU99" s="39">
        <v>84.153936012255897</v>
      </c>
      <c r="BV99" s="39">
        <v>84.2017161392058</v>
      </c>
      <c r="BW99" s="39">
        <v>84.201839844954506</v>
      </c>
      <c r="BX99" s="39">
        <v>84.154137399053496</v>
      </c>
      <c r="BY99" s="39">
        <v>84.095429452385503</v>
      </c>
      <c r="BZ99" s="39">
        <v>84.025092568971999</v>
      </c>
      <c r="CA99" s="39">
        <v>83.984824982196301</v>
      </c>
      <c r="CB99" s="39">
        <v>83.844926906953404</v>
      </c>
      <c r="CC99" s="39">
        <v>83.741267351873205</v>
      </c>
      <c r="CD99" s="39">
        <v>83.634177434738504</v>
      </c>
      <c r="CE99" s="39">
        <v>83.528262303519895</v>
      </c>
      <c r="CF99" s="39">
        <v>83.427006436227998</v>
      </c>
      <c r="CG99" s="39">
        <v>83.427112941937096</v>
      </c>
      <c r="CH99" s="39">
        <v>83.528387879563098</v>
      </c>
      <c r="CI99" s="39">
        <v>83.634337786651301</v>
      </c>
      <c r="CJ99" s="39">
        <v>83.741387737375007</v>
      </c>
      <c r="CK99" s="39">
        <v>83.845247652123405</v>
      </c>
      <c r="CL99" s="39">
        <v>83.941130289920594</v>
      </c>
      <c r="CM99" s="39">
        <v>84.0252491191183</v>
      </c>
      <c r="CN99" s="39">
        <v>84.095498501286002</v>
      </c>
      <c r="CO99" s="39">
        <v>84.153854202416497</v>
      </c>
      <c r="CP99" s="39">
        <v>84.201713227466698</v>
      </c>
      <c r="CQ99" s="39">
        <v>84.202086242259796</v>
      </c>
      <c r="CR99" s="39">
        <v>84.154350883119704</v>
      </c>
      <c r="CS99" s="39">
        <v>84.0957629561251</v>
      </c>
      <c r="CT99" s="39">
        <v>84.025525059168402</v>
      </c>
      <c r="CU99" s="39">
        <v>83.985288081746006</v>
      </c>
      <c r="CV99" s="39">
        <v>83.845447872313898</v>
      </c>
      <c r="CW99" s="39">
        <v>83.741788727816001</v>
      </c>
      <c r="CX99" s="39">
        <v>83.634672414777796</v>
      </c>
      <c r="CY99" s="39">
        <v>83.528708428092202</v>
      </c>
      <c r="CZ99" s="39">
        <v>83.427382455331198</v>
      </c>
      <c r="DA99" s="39">
        <v>83.420550870169293</v>
      </c>
      <c r="DB99" s="39">
        <v>83.521750191720102</v>
      </c>
      <c r="DC99" s="39">
        <v>83.627573146240294</v>
      </c>
      <c r="DD99" s="39">
        <v>83.734466100441395</v>
      </c>
      <c r="DE99" s="39">
        <v>83.8381483332154</v>
      </c>
      <c r="DF99" s="39">
        <v>83.933896184606297</v>
      </c>
      <c r="DG99" s="39">
        <v>84.017794543430796</v>
      </c>
      <c r="DH99" s="39">
        <v>84.087875910841106</v>
      </c>
      <c r="DI99" s="39">
        <v>84.146218468541804</v>
      </c>
      <c r="DJ99" s="39">
        <v>84.194095213082306</v>
      </c>
      <c r="DK99" s="39">
        <v>84.194221366949094</v>
      </c>
      <c r="DL99" s="39">
        <v>84.1464748899987</v>
      </c>
      <c r="DM99" s="39">
        <v>84.087733124565801</v>
      </c>
      <c r="DN99" s="39">
        <v>84.0174994420682</v>
      </c>
      <c r="DO99" s="39">
        <v>83.977332901941395</v>
      </c>
      <c r="DP99" s="39">
        <v>83.837600128645605</v>
      </c>
      <c r="DQ99" s="39">
        <v>83.734087490274803</v>
      </c>
      <c r="DR99" s="39">
        <v>83.627217420713706</v>
      </c>
      <c r="DS99" s="39">
        <v>83.521445435601294</v>
      </c>
      <c r="DT99" s="39">
        <v>83.420325676861196</v>
      </c>
      <c r="DU99" s="39">
        <v>83.420179992552903</v>
      </c>
      <c r="DV99" s="39">
        <v>83.521286226998996</v>
      </c>
      <c r="DW99" s="39">
        <v>83.627061366334004</v>
      </c>
      <c r="DX99" s="39">
        <v>83.733951467307605</v>
      </c>
      <c r="DY99" s="39">
        <v>83.8376149604955</v>
      </c>
      <c r="DZ99" s="39">
        <v>83.933367565366893</v>
      </c>
      <c r="EA99" s="39">
        <v>84.017373480511907</v>
      </c>
      <c r="EB99" s="39">
        <v>84.087597233468301</v>
      </c>
      <c r="EC99" s="39">
        <v>84.146049925517005</v>
      </c>
      <c r="ED99" s="39">
        <v>84.194030412767006</v>
      </c>
      <c r="EE99" s="39">
        <v>84.194351726146806</v>
      </c>
      <c r="EF99" s="39">
        <v>84.146565618993506</v>
      </c>
      <c r="EG99" s="39">
        <v>84.087852328993407</v>
      </c>
      <c r="EH99" s="39">
        <v>84.0176492016423</v>
      </c>
      <c r="EI99" s="39">
        <v>83.9774584749333</v>
      </c>
      <c r="EJ99" s="39">
        <v>83.837770743694094</v>
      </c>
      <c r="EK99" s="39">
        <v>83.734318526484998</v>
      </c>
      <c r="EL99" s="39">
        <v>83.627384119821798</v>
      </c>
      <c r="EM99" s="39">
        <v>83.521593174658605</v>
      </c>
      <c r="EN99" s="39">
        <v>83.420454057837105</v>
      </c>
      <c r="EO99" s="39">
        <v>83.420685782114305</v>
      </c>
      <c r="EP99" s="39">
        <v>83.521863995123198</v>
      </c>
      <c r="EQ99" s="39">
        <v>83.627723357565898</v>
      </c>
      <c r="ER99" s="39">
        <v>83.734630878758594</v>
      </c>
      <c r="ES99" s="39">
        <v>83.838296978302594</v>
      </c>
      <c r="ET99" s="39">
        <v>83.934154320595795</v>
      </c>
      <c r="EU99" s="39">
        <v>84.017870241417498</v>
      </c>
      <c r="EV99" s="39">
        <v>84.087918756076903</v>
      </c>
      <c r="EW99" s="39">
        <v>84.146296852379294</v>
      </c>
      <c r="EX99" s="39">
        <v>84.1940531525578</v>
      </c>
      <c r="EY99" s="39">
        <v>84.209463273607497</v>
      </c>
      <c r="EZ99" s="39">
        <v>84.161754928870394</v>
      </c>
      <c r="FA99" s="39">
        <v>84.103405919048598</v>
      </c>
      <c r="FB99" s="39">
        <v>84.0331504883208</v>
      </c>
      <c r="FC99" s="39">
        <v>83.992902777949197</v>
      </c>
      <c r="FD99" s="39">
        <v>83.852848338026106</v>
      </c>
      <c r="FE99" s="39">
        <v>83.749021033303194</v>
      </c>
      <c r="FF99" s="39">
        <v>83.641741726281694</v>
      </c>
      <c r="FG99" s="39">
        <v>83.535611196317603</v>
      </c>
      <c r="FH99" s="39">
        <v>83.434119494128396</v>
      </c>
      <c r="FI99" s="39">
        <v>83.4338487619126</v>
      </c>
      <c r="FJ99" s="39">
        <v>83.535307616872799</v>
      </c>
      <c r="FK99" s="39">
        <v>83.641413645412101</v>
      </c>
      <c r="FL99" s="39">
        <v>83.748618295159204</v>
      </c>
      <c r="FM99" s="39">
        <v>83.852663823112195</v>
      </c>
      <c r="FN99" s="39">
        <v>83.948626720541597</v>
      </c>
      <c r="FO99" s="39">
        <v>84.032832978816501</v>
      </c>
      <c r="FP99" s="39">
        <v>84.103074680839597</v>
      </c>
      <c r="FQ99" s="39">
        <v>84.161385135415799</v>
      </c>
      <c r="FR99" s="39">
        <v>84.209109653325896</v>
      </c>
      <c r="FS99" s="39">
        <v>84.209230172462895</v>
      </c>
      <c r="FT99" s="39">
        <v>84.161649838800599</v>
      </c>
      <c r="FU99" s="39">
        <v>84.102977355212005</v>
      </c>
      <c r="FV99" s="39">
        <v>84.0325532258735</v>
      </c>
      <c r="FW99" s="39">
        <v>83.992216367497804</v>
      </c>
      <c r="FX99" s="39">
        <v>83.852097334042398</v>
      </c>
      <c r="FY99" s="39">
        <v>83.748299987408004</v>
      </c>
      <c r="FZ99" s="39">
        <v>83.641078268951105</v>
      </c>
      <c r="GA99" s="39">
        <v>83.535026653581099</v>
      </c>
      <c r="GB99" s="39">
        <v>83.433627832665195</v>
      </c>
      <c r="GC99" s="39">
        <v>83.433733609180095</v>
      </c>
      <c r="GD99" s="39">
        <v>83.535169710937296</v>
      </c>
      <c r="GE99" s="39">
        <v>83.641258088396299</v>
      </c>
      <c r="GF99" s="39">
        <v>83.748452602986703</v>
      </c>
      <c r="GG99" s="39">
        <v>83.852401838637306</v>
      </c>
      <c r="GH99" s="39">
        <v>83.948451067065605</v>
      </c>
      <c r="GI99" s="39">
        <v>84.032695263274206</v>
      </c>
      <c r="GJ99" s="39">
        <v>84.103000732422302</v>
      </c>
      <c r="GK99" s="39">
        <v>84.161357576807603</v>
      </c>
      <c r="GL99" s="39">
        <v>84.209071910485306</v>
      </c>
      <c r="GM99" s="39">
        <v>84.209420832813606</v>
      </c>
      <c r="GN99" s="39">
        <v>84.161954807707502</v>
      </c>
      <c r="GO99" s="39">
        <v>84.103295174262101</v>
      </c>
      <c r="GP99" s="39">
        <v>84.032979827420704</v>
      </c>
      <c r="GQ99" s="39">
        <v>83.992676464563402</v>
      </c>
      <c r="GR99" s="39">
        <v>83.852620803690399</v>
      </c>
      <c r="GS99" s="39">
        <v>83.748817504538707</v>
      </c>
      <c r="GT99" s="39">
        <v>83.641568815914397</v>
      </c>
      <c r="GU99" s="39">
        <v>83.535465476399807</v>
      </c>
      <c r="GV99" s="39">
        <v>83.434019995800796</v>
      </c>
      <c r="GW99" s="39">
        <v>83.447038808230502</v>
      </c>
      <c r="GX99" s="39">
        <v>83.548807358748704</v>
      </c>
      <c r="GY99" s="39">
        <v>83.655214068332597</v>
      </c>
      <c r="GZ99" s="39">
        <v>83.762721983425294</v>
      </c>
      <c r="HA99" s="39">
        <v>83.866965729031406</v>
      </c>
      <c r="HB99" s="39">
        <v>83.963275618195595</v>
      </c>
      <c r="HC99" s="39">
        <v>84.047713260741105</v>
      </c>
      <c r="HD99" s="39">
        <v>84.117916543527798</v>
      </c>
      <c r="HE99" s="39">
        <v>84.176213837727801</v>
      </c>
      <c r="HF99" s="39">
        <v>84.223715957131304</v>
      </c>
      <c r="HG99" s="39">
        <v>84.223835858893196</v>
      </c>
      <c r="HH99" s="39">
        <v>84.176552355958094</v>
      </c>
      <c r="HI99" s="39">
        <v>84.117930922269395</v>
      </c>
      <c r="HJ99" s="39">
        <v>84.047402340208393</v>
      </c>
      <c r="HK99" s="39">
        <v>84.006949527636607</v>
      </c>
      <c r="HL99" s="39">
        <v>83.866383662973803</v>
      </c>
      <c r="HM99" s="39">
        <v>83.762275163944295</v>
      </c>
      <c r="HN99" s="39">
        <v>83.6548541889928</v>
      </c>
      <c r="HO99" s="39">
        <v>83.548498677986004</v>
      </c>
      <c r="HP99" s="39">
        <v>83.446828685080405</v>
      </c>
      <c r="HQ99" s="39">
        <v>83.446683531330095</v>
      </c>
      <c r="HR99" s="39">
        <v>83.548358148718705</v>
      </c>
      <c r="HS99" s="39">
        <v>83.654710760494893</v>
      </c>
      <c r="HT99" s="39">
        <v>83.7621988271612</v>
      </c>
      <c r="HU99" s="39">
        <v>83.866506496406899</v>
      </c>
      <c r="HV99" s="39">
        <v>83.9627924776252</v>
      </c>
      <c r="HW99" s="39">
        <v>84.047290386616993</v>
      </c>
      <c r="HX99" s="39">
        <v>84.117781644226298</v>
      </c>
      <c r="HY99" s="39">
        <v>84.176042022656802</v>
      </c>
      <c r="HZ99" s="39">
        <v>84.223724873285406</v>
      </c>
      <c r="IA99" s="39">
        <v>84.224046926493102</v>
      </c>
      <c r="IB99" s="39">
        <v>84.176500305462497</v>
      </c>
      <c r="IC99" s="39">
        <v>84.118030599218002</v>
      </c>
      <c r="ID99" s="39">
        <v>84.047565059557002</v>
      </c>
      <c r="IE99" s="39">
        <v>84.007140961942</v>
      </c>
      <c r="IF99" s="39">
        <v>83.866607324135501</v>
      </c>
      <c r="IG99" s="39">
        <v>83.762521484494599</v>
      </c>
      <c r="IH99" s="39">
        <v>83.655027637413895</v>
      </c>
      <c r="II99" s="39">
        <v>83.548654641549305</v>
      </c>
      <c r="IJ99" s="39">
        <v>83.446959402546</v>
      </c>
      <c r="IK99" s="39">
        <v>83.447189931084793</v>
      </c>
      <c r="IL99" s="39">
        <v>83.548938830553894</v>
      </c>
      <c r="IM99" s="39">
        <v>83.655365421017194</v>
      </c>
      <c r="IN99" s="39">
        <v>83.762892544019095</v>
      </c>
      <c r="IO99" s="39">
        <v>83.8671986111666</v>
      </c>
      <c r="IP99" s="39">
        <v>83.963474747574097</v>
      </c>
      <c r="IQ99" s="39">
        <v>84.047883530321997</v>
      </c>
      <c r="IR99" s="39">
        <v>84.118225610345903</v>
      </c>
      <c r="IS99" s="39">
        <v>84.176302451710001</v>
      </c>
      <c r="IT99" s="39">
        <v>84.223754447021093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3.17801984789493E-18</v>
      </c>
      <c r="F119" s="14">
        <v>4.66343893230687E-18</v>
      </c>
      <c r="G119" s="14">
        <v>6.9886537789444093E-18</v>
      </c>
      <c r="H119" s="14">
        <v>1.07356029231775E-17</v>
      </c>
      <c r="I119" s="14">
        <v>1.6943101798055299E-17</v>
      </c>
      <c r="J119" s="14">
        <v>2.76953276002136E-17</v>
      </c>
      <c r="K119" s="39">
        <v>4.73683824853897E-17</v>
      </c>
      <c r="L119" s="39">
        <v>8.6147427437762301E-17</v>
      </c>
      <c r="M119" s="39">
        <v>1.69922623387679E-16</v>
      </c>
      <c r="N119" s="39">
        <v>3.43935474527849E-16</v>
      </c>
      <c r="O119" s="39">
        <v>3.4422038729724E-16</v>
      </c>
      <c r="P119" s="39">
        <v>1.7092418257486301E-16</v>
      </c>
      <c r="Q119" s="39">
        <v>8.6834189427638403E-17</v>
      </c>
      <c r="R119" s="39">
        <v>4.7541342033884299E-17</v>
      </c>
      <c r="S119" s="39">
        <v>3.6128416265813502E-17</v>
      </c>
      <c r="T119" s="39">
        <v>1.6997636509591101E-17</v>
      </c>
      <c r="U119" s="39">
        <v>1.07454551104074E-17</v>
      </c>
      <c r="V119" s="39">
        <v>6.9905723042965293E-18</v>
      </c>
      <c r="W119" s="39">
        <v>4.6606322341591997E-18</v>
      </c>
      <c r="X119" s="39">
        <v>3.1779692086529599E-18</v>
      </c>
      <c r="Y119" s="39">
        <v>3.1779329435858699E-18</v>
      </c>
      <c r="Z119" s="39">
        <v>4.66241878597151E-18</v>
      </c>
      <c r="AA119" s="39">
        <v>6.9894314755209605E-18</v>
      </c>
      <c r="AB119" s="39">
        <v>1.07335355114659E-17</v>
      </c>
      <c r="AC119" s="39">
        <v>1.69642536662549E-17</v>
      </c>
      <c r="AD119" s="39">
        <v>2.7739425073402599E-17</v>
      </c>
      <c r="AE119" s="39">
        <v>4.7477575670410799E-17</v>
      </c>
      <c r="AF119" s="39">
        <v>8.6560377551188902E-17</v>
      </c>
      <c r="AG119" s="39">
        <v>1.6931076250571699E-16</v>
      </c>
      <c r="AH119" s="39">
        <v>3.4400403417267501E-16</v>
      </c>
      <c r="AI119" s="39">
        <v>3.4523274783873499E-16</v>
      </c>
      <c r="AJ119" s="39">
        <v>1.7122117465919499E-16</v>
      </c>
      <c r="AK119" s="39">
        <v>8.6785301195533404E-17</v>
      </c>
      <c r="AL119" s="39">
        <v>4.7540614755064702E-17</v>
      </c>
      <c r="AM119" s="39">
        <v>3.6067223604474503E-17</v>
      </c>
      <c r="AN119" s="39">
        <v>1.6985693723084899E-17</v>
      </c>
      <c r="AO119" s="39">
        <v>1.0742257758039699E-17</v>
      </c>
      <c r="AP119" s="39">
        <v>6.9890292581370605E-18</v>
      </c>
      <c r="AQ119" s="39">
        <v>4.6621310864655103E-18</v>
      </c>
      <c r="AR119" s="39">
        <v>3.1783534919000301E-18</v>
      </c>
      <c r="AS119" s="39">
        <v>3.17830376736985E-18</v>
      </c>
      <c r="AT119" s="39">
        <v>4.6621938955409097E-18</v>
      </c>
      <c r="AU119" s="39">
        <v>6.9921841586174799E-18</v>
      </c>
      <c r="AV119" s="39">
        <v>1.0743298572029001E-17</v>
      </c>
      <c r="AW119" s="39">
        <v>1.6954767527497899E-17</v>
      </c>
      <c r="AX119" s="39">
        <v>2.7758888667020298E-17</v>
      </c>
      <c r="AY119" s="39">
        <v>4.74830883076643E-17</v>
      </c>
      <c r="AZ119" s="39">
        <v>8.6590211107973105E-17</v>
      </c>
      <c r="BA119" s="39">
        <v>1.69727524098901E-16</v>
      </c>
      <c r="BB119" s="39">
        <v>3.4397678463375501E-16</v>
      </c>
      <c r="BC119" s="39">
        <v>3.7776282665886501E-16</v>
      </c>
      <c r="BD119" s="39">
        <v>1.85961510364615E-16</v>
      </c>
      <c r="BE119" s="39">
        <v>9.4135202881904304E-17</v>
      </c>
      <c r="BF119" s="39">
        <v>5.1373150638256502E-17</v>
      </c>
      <c r="BG119" s="39">
        <v>3.9011410475630898E-17</v>
      </c>
      <c r="BH119" s="39">
        <v>1.83046380175311E-17</v>
      </c>
      <c r="BI119" s="39">
        <v>1.1561511405965499E-17</v>
      </c>
      <c r="BJ119" s="39">
        <v>7.5137632351289603E-18</v>
      </c>
      <c r="BK119" s="39">
        <v>5.0083355935525402E-18</v>
      </c>
      <c r="BL119" s="39">
        <v>3.4136835734931602E-18</v>
      </c>
      <c r="BM119" s="39">
        <v>3.4138041325744899E-18</v>
      </c>
      <c r="BN119" s="39">
        <v>5.0087584767847897E-18</v>
      </c>
      <c r="BO119" s="39">
        <v>7.5132894559769204E-18</v>
      </c>
      <c r="BP119" s="39">
        <v>1.15422590609276E-17</v>
      </c>
      <c r="BQ119" s="39">
        <v>1.8247587600577501E-17</v>
      </c>
      <c r="BR119" s="39">
        <v>2.9859026148161702E-17</v>
      </c>
      <c r="BS119" s="39">
        <v>5.1309180068148598E-17</v>
      </c>
      <c r="BT119" s="39">
        <v>9.3757187201995795E-17</v>
      </c>
      <c r="BU119" s="39">
        <v>1.85011951198838E-16</v>
      </c>
      <c r="BV119" s="39">
        <v>3.7495484311001699E-16</v>
      </c>
      <c r="BW119" s="39">
        <v>3.7525062838886699E-16</v>
      </c>
      <c r="BX119" s="39">
        <v>1.86267581834533E-16</v>
      </c>
      <c r="BY119" s="39">
        <v>9.4107920995403605E-17</v>
      </c>
      <c r="BZ119" s="39">
        <v>5.1371758216256799E-17</v>
      </c>
      <c r="CA119" s="39">
        <v>3.89495725645808E-17</v>
      </c>
      <c r="CB119" s="39">
        <v>1.8303155572990399E-17</v>
      </c>
      <c r="CC119" s="39">
        <v>1.15611909939873E-17</v>
      </c>
      <c r="CD119" s="39">
        <v>7.5127166899554E-18</v>
      </c>
      <c r="CE119" s="39">
        <v>5.0089010236307998E-18</v>
      </c>
      <c r="CF119" s="39">
        <v>3.4134452763326101E-18</v>
      </c>
      <c r="CG119" s="39">
        <v>3.4134536080615899E-18</v>
      </c>
      <c r="CH119" s="39">
        <v>5.0076522191600497E-18</v>
      </c>
      <c r="CI119" s="39">
        <v>7.5125250082176203E-18</v>
      </c>
      <c r="CJ119" s="39">
        <v>1.1544057228365801E-17</v>
      </c>
      <c r="CK119" s="39">
        <v>1.82599986680145E-17</v>
      </c>
      <c r="CL119" s="39">
        <v>2.9871664966967301E-17</v>
      </c>
      <c r="CM119" s="39">
        <v>5.1285172776321E-17</v>
      </c>
      <c r="CN119" s="39">
        <v>9.3866026161645E-17</v>
      </c>
      <c r="CO119" s="39">
        <v>1.84785392973152E-16</v>
      </c>
      <c r="CP119" s="39">
        <v>3.7530404410716202E-16</v>
      </c>
      <c r="CQ119" s="39">
        <v>3.7736365767135702E-16</v>
      </c>
      <c r="CR119" s="39">
        <v>1.8633744985902999E-16</v>
      </c>
      <c r="CS119" s="39">
        <v>9.4105084269468197E-17</v>
      </c>
      <c r="CT119" s="39">
        <v>5.13597046935242E-17</v>
      </c>
      <c r="CU119" s="39">
        <v>3.8942270660335202E-17</v>
      </c>
      <c r="CV119" s="39">
        <v>1.8301466374735701E-17</v>
      </c>
      <c r="CW119" s="39">
        <v>1.15593383273691E-17</v>
      </c>
      <c r="CX119" s="39">
        <v>7.5136129548906297E-18</v>
      </c>
      <c r="CY119" s="39">
        <v>5.0098324645480598E-18</v>
      </c>
      <c r="CZ119" s="39">
        <v>3.4128190724732099E-18</v>
      </c>
      <c r="DA119" s="39">
        <v>3.5378067053522299E-18</v>
      </c>
      <c r="DB119" s="39">
        <v>5.1941267573476696E-18</v>
      </c>
      <c r="DC119" s="39">
        <v>7.7923002405839097E-18</v>
      </c>
      <c r="DD119" s="39">
        <v>1.19698346392862E-17</v>
      </c>
      <c r="DE119" s="39">
        <v>1.89461726411609E-17</v>
      </c>
      <c r="DF119" s="39">
        <v>3.1038737527392E-17</v>
      </c>
      <c r="DG119" s="39">
        <v>5.3304693572761398E-17</v>
      </c>
      <c r="DH119" s="39">
        <v>9.7599543832774294E-17</v>
      </c>
      <c r="DI119" s="39">
        <v>1.9280653487910899E-16</v>
      </c>
      <c r="DJ119" s="39">
        <v>3.9229264100594002E-16</v>
      </c>
      <c r="DK119" s="39">
        <v>3.9262764972527802E-16</v>
      </c>
      <c r="DL119" s="39">
        <v>1.9443704601017499E-16</v>
      </c>
      <c r="DM119" s="39">
        <v>9.8030884413753705E-17</v>
      </c>
      <c r="DN119" s="39">
        <v>5.34009336791526E-17</v>
      </c>
      <c r="DO119" s="39">
        <v>4.05286998651495E-17</v>
      </c>
      <c r="DP119" s="39">
        <v>1.8999047683003E-17</v>
      </c>
      <c r="DQ119" s="39">
        <v>1.19660868959081E-17</v>
      </c>
      <c r="DR119" s="39">
        <v>7.7928832930320701E-18</v>
      </c>
      <c r="DS119" s="39">
        <v>5.19477981462781E-18</v>
      </c>
      <c r="DT119" s="39">
        <v>3.5395744326722503E-18</v>
      </c>
      <c r="DU119" s="39">
        <v>3.5396455488614499E-18</v>
      </c>
      <c r="DV119" s="39">
        <v>5.1940964042499501E-18</v>
      </c>
      <c r="DW119" s="39">
        <v>7.7914783826159406E-18</v>
      </c>
      <c r="DX119" s="39">
        <v>1.19709045783074E-17</v>
      </c>
      <c r="DY119" s="39">
        <v>1.89260367319964E-17</v>
      </c>
      <c r="DZ119" s="39">
        <v>3.1014537745703499E-17</v>
      </c>
      <c r="EA119" s="39">
        <v>5.3315909695074698E-17</v>
      </c>
      <c r="EB119" s="39">
        <v>9.7770955856473998E-17</v>
      </c>
      <c r="EC119" s="39">
        <v>1.93023678661027E-16</v>
      </c>
      <c r="ED119" s="39">
        <v>3.9227329203358999E-16</v>
      </c>
      <c r="EE119" s="39">
        <v>3.9364305444950398E-16</v>
      </c>
      <c r="EF119" s="39">
        <v>1.9447204549975301E-16</v>
      </c>
      <c r="EG119" s="39">
        <v>9.8026648577694597E-17</v>
      </c>
      <c r="EH119" s="39">
        <v>5.3401754071152499E-17</v>
      </c>
      <c r="EI119" s="39">
        <v>4.0467864615824798E-17</v>
      </c>
      <c r="EJ119" s="39">
        <v>1.8999040494676999E-17</v>
      </c>
      <c r="EK119" s="39">
        <v>1.19945075972901E-17</v>
      </c>
      <c r="EL119" s="39">
        <v>7.7906576066435E-18</v>
      </c>
      <c r="EM119" s="39">
        <v>5.1927242084540798E-18</v>
      </c>
      <c r="EN119" s="39">
        <v>3.5403550799050104E-18</v>
      </c>
      <c r="EO119" s="39">
        <v>3.5402047297472098E-18</v>
      </c>
      <c r="EP119" s="39">
        <v>5.1919016996112004E-18</v>
      </c>
      <c r="EQ119" s="39">
        <v>7.7925815771227802E-18</v>
      </c>
      <c r="ER119" s="39">
        <v>1.1969475322165699E-17</v>
      </c>
      <c r="ES119" s="39">
        <v>1.8943451685001899E-17</v>
      </c>
      <c r="ET119" s="39">
        <v>3.10587141158611E-17</v>
      </c>
      <c r="EU119" s="39">
        <v>5.3150428677798502E-17</v>
      </c>
      <c r="EV119" s="39">
        <v>9.7189014933535905E-17</v>
      </c>
      <c r="EW119" s="39">
        <v>1.9293890382273301E-16</v>
      </c>
      <c r="EX119" s="39">
        <v>3.92085952792994E-16</v>
      </c>
      <c r="EY119" s="39">
        <v>3.6089185556602199E-16</v>
      </c>
      <c r="EZ119" s="39">
        <v>1.7828477901485799E-16</v>
      </c>
      <c r="FA119" s="39">
        <v>9.0383530949227706E-17</v>
      </c>
      <c r="FB119" s="39">
        <v>4.9433025362782999E-17</v>
      </c>
      <c r="FC119" s="39">
        <v>3.7553984475136899E-17</v>
      </c>
      <c r="FD119" s="39">
        <v>1.7636846137192699E-17</v>
      </c>
      <c r="FE119" s="39">
        <v>1.11464798410558E-17</v>
      </c>
      <c r="FF119" s="39">
        <v>7.24940926946593E-18</v>
      </c>
      <c r="FG119" s="39">
        <v>4.8346431050057299E-18</v>
      </c>
      <c r="FH119" s="39">
        <v>3.2905790564994301E-18</v>
      </c>
      <c r="FI119" s="39">
        <v>3.2908521185435599E-18</v>
      </c>
      <c r="FJ119" s="39">
        <v>4.8343673738057499E-18</v>
      </c>
      <c r="FK119" s="39">
        <v>7.2493144310958398E-18</v>
      </c>
      <c r="FL119" s="39">
        <v>1.11381917006662E-17</v>
      </c>
      <c r="FM119" s="39">
        <v>1.7631206917811901E-17</v>
      </c>
      <c r="FN119" s="39">
        <v>2.8790158695205497E-17</v>
      </c>
      <c r="FO119" s="39">
        <v>4.9330725453371499E-17</v>
      </c>
      <c r="FP119" s="39">
        <v>9.0041726859125803E-17</v>
      </c>
      <c r="FQ119" s="39">
        <v>1.77058712121987E-16</v>
      </c>
      <c r="FR119" s="39">
        <v>3.59447746932605E-16</v>
      </c>
      <c r="FS119" s="39">
        <v>3.59686420502744E-16</v>
      </c>
      <c r="FT119" s="39">
        <v>1.78700737253069E-16</v>
      </c>
      <c r="FU119" s="39">
        <v>9.0406454490785204E-17</v>
      </c>
      <c r="FV119" s="39">
        <v>4.9419756830881399E-17</v>
      </c>
      <c r="FW119" s="39">
        <v>3.7478523322740998E-17</v>
      </c>
      <c r="FX119" s="39">
        <v>1.7625561351473098E-17</v>
      </c>
      <c r="FY119" s="39">
        <v>1.11426332823229E-17</v>
      </c>
      <c r="FZ119" s="39">
        <v>7.2464777273392498E-18</v>
      </c>
      <c r="GA119" s="39">
        <v>4.8332167209720801E-18</v>
      </c>
      <c r="GB119" s="39">
        <v>3.2942246593649199E-18</v>
      </c>
      <c r="GC119" s="39">
        <v>3.2941575795841601E-18</v>
      </c>
      <c r="GD119" s="39">
        <v>4.8347673023222496E-18</v>
      </c>
      <c r="GE119" s="39">
        <v>7.2500464284342602E-18</v>
      </c>
      <c r="GF119" s="39">
        <v>1.1135279078791701E-17</v>
      </c>
      <c r="GG119" s="39">
        <v>1.7595959578724801E-17</v>
      </c>
      <c r="GH119" s="39">
        <v>2.8769951001235801E-17</v>
      </c>
      <c r="GI119" s="39">
        <v>4.9341490616081398E-17</v>
      </c>
      <c r="GJ119" s="39">
        <v>9.0142446891983201E-17</v>
      </c>
      <c r="GK119" s="39">
        <v>1.7734502843635099E-16</v>
      </c>
      <c r="GL119" s="39">
        <v>3.5927413336478099E-16</v>
      </c>
      <c r="GM119" s="39">
        <v>3.6052831291850602E-16</v>
      </c>
      <c r="GN119" s="39">
        <v>1.7880913584401399E-16</v>
      </c>
      <c r="GO119" s="39">
        <v>9.0393473362358402E-17</v>
      </c>
      <c r="GP119" s="39">
        <v>4.9410293452836998E-17</v>
      </c>
      <c r="GQ119" s="39">
        <v>3.7479770607108399E-17</v>
      </c>
      <c r="GR119" s="39">
        <v>1.7632860495994099E-17</v>
      </c>
      <c r="GS119" s="39">
        <v>1.11437911050131E-17</v>
      </c>
      <c r="GT119" s="39">
        <v>7.2477428200773298E-18</v>
      </c>
      <c r="GU119" s="39">
        <v>4.83384002931781E-18</v>
      </c>
      <c r="GV119" s="39">
        <v>3.29570507605313E-18</v>
      </c>
      <c r="GW119" s="39">
        <v>3.0673582904325799E-18</v>
      </c>
      <c r="GX119" s="39">
        <v>4.4950234918081298E-18</v>
      </c>
      <c r="GY119" s="39">
        <v>6.7376705906813303E-18</v>
      </c>
      <c r="GZ119" s="39">
        <v>1.0341006191509399E-17</v>
      </c>
      <c r="HA119" s="39">
        <v>1.6327124684088899E-17</v>
      </c>
      <c r="HB119" s="39">
        <v>2.6663064209342E-17</v>
      </c>
      <c r="HC119" s="39">
        <v>4.5633170429419599E-17</v>
      </c>
      <c r="HD119" s="39">
        <v>8.2347130461054005E-17</v>
      </c>
      <c r="HE119" s="39">
        <v>1.6260649427871101E-16</v>
      </c>
      <c r="HF119" s="39">
        <v>3.2901299324124802E-16</v>
      </c>
      <c r="HG119" s="39">
        <v>3.2924434660693102E-16</v>
      </c>
      <c r="HH119" s="39">
        <v>1.63925011291089E-16</v>
      </c>
      <c r="HI119" s="39">
        <v>8.33142007028125E-17</v>
      </c>
      <c r="HJ119" s="39">
        <v>4.5688868642192897E-17</v>
      </c>
      <c r="HK119" s="39">
        <v>3.4702585913936699E-17</v>
      </c>
      <c r="HL119" s="39">
        <v>1.6358866031218999E-17</v>
      </c>
      <c r="HM119" s="39">
        <v>1.0328476566295599E-17</v>
      </c>
      <c r="HN119" s="39">
        <v>6.7339688313663E-18</v>
      </c>
      <c r="HO119" s="39">
        <v>4.4926096285181798E-18</v>
      </c>
      <c r="HP119" s="39">
        <v>3.0646620419047E-18</v>
      </c>
      <c r="HQ119" s="39">
        <v>3.0647605937905701E-18</v>
      </c>
      <c r="HR119" s="39">
        <v>4.4958051832278799E-18</v>
      </c>
      <c r="HS119" s="39">
        <v>6.73676311057423E-18</v>
      </c>
      <c r="HT119" s="39">
        <v>1.03402877207115E-17</v>
      </c>
      <c r="HU119" s="39">
        <v>1.6333879565183499E-17</v>
      </c>
      <c r="HV119" s="39">
        <v>2.6664147305303401E-17</v>
      </c>
      <c r="HW119" s="39">
        <v>4.5636081553266097E-17</v>
      </c>
      <c r="HX119" s="39">
        <v>8.3107091199624503E-17</v>
      </c>
      <c r="HY119" s="39">
        <v>1.62596007840309E-16</v>
      </c>
      <c r="HZ119" s="39">
        <v>3.29049418492307E-16</v>
      </c>
      <c r="IA119" s="39">
        <v>3.3024282222880801E-16</v>
      </c>
      <c r="IB119" s="39">
        <v>1.6387184637277299E-16</v>
      </c>
      <c r="IC119" s="39">
        <v>8.3298786942458998E-17</v>
      </c>
      <c r="ID119" s="39">
        <v>4.5704282226298097E-17</v>
      </c>
      <c r="IE119" s="39">
        <v>3.4705128166814198E-17</v>
      </c>
      <c r="IF119" s="39">
        <v>1.63661925189089E-17</v>
      </c>
      <c r="IG119" s="39">
        <v>1.0337279772240899E-17</v>
      </c>
      <c r="IH119" s="39">
        <v>6.7353185266834698E-18</v>
      </c>
      <c r="II119" s="39">
        <v>4.4939443460055601E-18</v>
      </c>
      <c r="IJ119" s="39">
        <v>3.0654870995335099E-18</v>
      </c>
      <c r="IK119" s="39">
        <v>3.065386950637E-18</v>
      </c>
      <c r="IL119" s="39">
        <v>4.4958790646604296E-18</v>
      </c>
      <c r="IM119" s="39">
        <v>6.7376751978135702E-18</v>
      </c>
      <c r="IN119" s="39">
        <v>1.034116933238E-17</v>
      </c>
      <c r="IO119" s="39">
        <v>1.6329904146450898E-17</v>
      </c>
      <c r="IP119" s="39">
        <v>2.6670543700163701E-17</v>
      </c>
      <c r="IQ119" s="39">
        <v>4.5646470081249598E-17</v>
      </c>
      <c r="IR119" s="39">
        <v>8.3107655937692E-17</v>
      </c>
      <c r="IS119" s="39">
        <v>1.6259187814645899E-16</v>
      </c>
      <c r="IT119" s="39">
        <v>3.2893023597168002E-16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7.9422803355321508E-12</v>
      </c>
      <c r="F120" s="14">
        <v>1.1171925518323901E-11</v>
      </c>
      <c r="G120" s="14">
        <v>1.6130642516710398E-11</v>
      </c>
      <c r="H120" s="14">
        <v>2.40427576727639E-11</v>
      </c>
      <c r="I120" s="14">
        <v>3.7201420405892599E-11</v>
      </c>
      <c r="J120" s="14">
        <v>6.0553705240771002E-11</v>
      </c>
      <c r="K120" s="39">
        <v>1.05623395028449E-10</v>
      </c>
      <c r="L120" s="39">
        <v>2.02909685533061E-10</v>
      </c>
      <c r="M120" s="39">
        <v>4.3703411548496402E-10</v>
      </c>
      <c r="N120" s="39">
        <v>9.4848322457748505E-10</v>
      </c>
      <c r="O120" s="39">
        <v>9.48886956498691E-10</v>
      </c>
      <c r="P120" s="39">
        <v>4.39745912346257E-10</v>
      </c>
      <c r="Q120" s="39">
        <v>2.04807963329899E-10</v>
      </c>
      <c r="R120" s="39">
        <v>1.06076145054981E-10</v>
      </c>
      <c r="S120" s="39">
        <v>7.9512808099306804E-11</v>
      </c>
      <c r="T120" s="39">
        <v>3.7328775174701999E-11</v>
      </c>
      <c r="U120" s="39">
        <v>2.40656715110993E-11</v>
      </c>
      <c r="V120" s="39">
        <v>1.6134280026618199E-11</v>
      </c>
      <c r="W120" s="39">
        <v>1.11662101299085E-11</v>
      </c>
      <c r="X120" s="39">
        <v>7.9422572794902908E-12</v>
      </c>
      <c r="Y120" s="39">
        <v>7.9420621796210504E-12</v>
      </c>
      <c r="Z120" s="39">
        <v>1.11687870098851E-11</v>
      </c>
      <c r="AA120" s="39">
        <v>1.6131028644452601E-11</v>
      </c>
      <c r="AB120" s="39">
        <v>2.4033933548315002E-11</v>
      </c>
      <c r="AC120" s="39">
        <v>3.7238633816625301E-11</v>
      </c>
      <c r="AD120" s="39">
        <v>6.06287590308032E-11</v>
      </c>
      <c r="AE120" s="39">
        <v>1.0589544074785799E-10</v>
      </c>
      <c r="AF120" s="39">
        <v>2.03977585490242E-10</v>
      </c>
      <c r="AG120" s="39">
        <v>4.3550976965403402E-10</v>
      </c>
      <c r="AH120" s="39">
        <v>9.4824062224095005E-10</v>
      </c>
      <c r="AI120" s="39">
        <v>9.5186423341357698E-10</v>
      </c>
      <c r="AJ120" s="39">
        <v>4.4092504142376098E-10</v>
      </c>
      <c r="AK120" s="39">
        <v>2.0472283869551599E-10</v>
      </c>
      <c r="AL120" s="39">
        <v>1.06074898315182E-10</v>
      </c>
      <c r="AM120" s="39">
        <v>7.9381812650324306E-11</v>
      </c>
      <c r="AN120" s="39">
        <v>3.7302997130836503E-11</v>
      </c>
      <c r="AO120" s="39">
        <v>2.40588472455586E-11</v>
      </c>
      <c r="AP120" s="39">
        <v>1.61313836734011E-11</v>
      </c>
      <c r="AQ120" s="39">
        <v>1.11692880184809E-11</v>
      </c>
      <c r="AR120" s="39">
        <v>7.9427940892848294E-12</v>
      </c>
      <c r="AS120" s="39">
        <v>7.9429660873590794E-12</v>
      </c>
      <c r="AT120" s="39">
        <v>1.11693578341942E-11</v>
      </c>
      <c r="AU120" s="39">
        <v>1.6138103642006699E-11</v>
      </c>
      <c r="AV120" s="39">
        <v>2.4060496830742301E-11</v>
      </c>
      <c r="AW120" s="39">
        <v>3.7227998409861303E-11</v>
      </c>
      <c r="AX120" s="39">
        <v>6.0713803760371904E-11</v>
      </c>
      <c r="AY120" s="39">
        <v>1.05950112884192E-10</v>
      </c>
      <c r="AZ120" s="39">
        <v>2.04192512786707E-10</v>
      </c>
      <c r="BA120" s="39">
        <v>4.3654020215275201E-10</v>
      </c>
      <c r="BB120" s="39">
        <v>9.48589167599625E-10</v>
      </c>
      <c r="BC120" s="39">
        <v>9.7678961191669392E-10</v>
      </c>
      <c r="BD120" s="39">
        <v>4.4914931730334298E-10</v>
      </c>
      <c r="BE120" s="39">
        <v>2.08060689885874E-10</v>
      </c>
      <c r="BF120" s="39">
        <v>1.0719514420297201E-10</v>
      </c>
      <c r="BG120" s="39">
        <v>8.0234965618515999E-11</v>
      </c>
      <c r="BH120" s="39">
        <v>3.7530861410624403E-11</v>
      </c>
      <c r="BI120" s="39">
        <v>2.4165955919024799E-11</v>
      </c>
      <c r="BJ120" s="39">
        <v>1.61842498268488E-11</v>
      </c>
      <c r="BK120" s="39">
        <v>1.11972895254083E-11</v>
      </c>
      <c r="BL120" s="39">
        <v>7.9607302456987003E-12</v>
      </c>
      <c r="BM120" s="39">
        <v>7.9606666063467108E-12</v>
      </c>
      <c r="BN120" s="39">
        <v>1.1196976443866399E-11</v>
      </c>
      <c r="BO120" s="39">
        <v>1.6182036313631399E-11</v>
      </c>
      <c r="BP120" s="39">
        <v>2.41253967637468E-11</v>
      </c>
      <c r="BQ120" s="39">
        <v>3.7401913011355297E-11</v>
      </c>
      <c r="BR120" s="39">
        <v>6.0974589638786496E-11</v>
      </c>
      <c r="BS120" s="39">
        <v>1.07037674593187E-10</v>
      </c>
      <c r="BT120" s="39">
        <v>2.0709881208238E-10</v>
      </c>
      <c r="BU120" s="39">
        <v>4.4645716095083599E-10</v>
      </c>
      <c r="BV120" s="39">
        <v>9.7025820788361994E-10</v>
      </c>
      <c r="BW120" s="39">
        <v>9.7064416193353095E-10</v>
      </c>
      <c r="BX120" s="39">
        <v>4.5001999323271098E-10</v>
      </c>
      <c r="BY120" s="39">
        <v>2.0795133259446401E-10</v>
      </c>
      <c r="BZ120" s="39">
        <v>1.07165703868784E-10</v>
      </c>
      <c r="CA120" s="39">
        <v>8.0097137960370697E-11</v>
      </c>
      <c r="CB120" s="39">
        <v>3.7519854331423002E-11</v>
      </c>
      <c r="CC120" s="39">
        <v>2.41620362706595E-11</v>
      </c>
      <c r="CD120" s="39">
        <v>1.61807169235638E-11</v>
      </c>
      <c r="CE120" s="39">
        <v>1.11972321665067E-11</v>
      </c>
      <c r="CF120" s="39">
        <v>7.9596147353266994E-12</v>
      </c>
      <c r="CG120" s="39">
        <v>7.9597585818291995E-12</v>
      </c>
      <c r="CH120" s="39">
        <v>1.1194574790015801E-11</v>
      </c>
      <c r="CI120" s="39">
        <v>1.6180023494783101E-11</v>
      </c>
      <c r="CJ120" s="39">
        <v>2.41280531216319E-11</v>
      </c>
      <c r="CK120" s="39">
        <v>3.7430667889294798E-11</v>
      </c>
      <c r="CL120" s="39">
        <v>6.0999685282155302E-11</v>
      </c>
      <c r="CM120" s="39">
        <v>1.0698608036427799E-10</v>
      </c>
      <c r="CN120" s="39">
        <v>2.0734723062131899E-10</v>
      </c>
      <c r="CO120" s="39">
        <v>4.4598451846877802E-10</v>
      </c>
      <c r="CP120" s="39">
        <v>9.7081452579891593E-10</v>
      </c>
      <c r="CQ120" s="39">
        <v>9.7577941004114394E-10</v>
      </c>
      <c r="CR120" s="39">
        <v>4.5031613658958001E-10</v>
      </c>
      <c r="CS120" s="39">
        <v>2.07993630231605E-10</v>
      </c>
      <c r="CT120" s="39">
        <v>1.0715820041283399E-10</v>
      </c>
      <c r="CU120" s="39">
        <v>8.0089511062842294E-11</v>
      </c>
      <c r="CV120" s="39">
        <v>3.7519719854075701E-11</v>
      </c>
      <c r="CW120" s="39">
        <v>2.4161140878138999E-11</v>
      </c>
      <c r="CX120" s="39">
        <v>1.6183808276378201E-11</v>
      </c>
      <c r="CY120" s="39">
        <v>1.1199862315564E-11</v>
      </c>
      <c r="CZ120" s="39">
        <v>7.9588368050544401E-12</v>
      </c>
      <c r="DA120" s="39">
        <v>7.9685200662000105E-12</v>
      </c>
      <c r="DB120" s="39">
        <v>1.1215383399655E-11</v>
      </c>
      <c r="DC120" s="39">
        <v>1.6211721866367299E-11</v>
      </c>
      <c r="DD120" s="39">
        <v>2.41707907225037E-11</v>
      </c>
      <c r="DE120" s="39">
        <v>3.7523259767809599E-11</v>
      </c>
      <c r="DF120" s="39">
        <v>6.12617114578537E-11</v>
      </c>
      <c r="DG120" s="39">
        <v>1.0752640657048301E-10</v>
      </c>
      <c r="DH120" s="39">
        <v>2.08718713392609E-10</v>
      </c>
      <c r="DI120" s="39">
        <v>4.5098345801703402E-10</v>
      </c>
      <c r="DJ120" s="39">
        <v>9.8340053705897697E-10</v>
      </c>
      <c r="DK120" s="39">
        <v>9.8383757887599696E-10</v>
      </c>
      <c r="DL120" s="39">
        <v>4.5526688065277902E-10</v>
      </c>
      <c r="DM120" s="39">
        <v>2.0968209855690501E-10</v>
      </c>
      <c r="DN120" s="39">
        <v>1.0771759438518101E-10</v>
      </c>
      <c r="DO120" s="39">
        <v>8.0553555322747702E-11</v>
      </c>
      <c r="DP120" s="39">
        <v>3.7613732572434299E-11</v>
      </c>
      <c r="DQ120" s="39">
        <v>2.4161048021974099E-11</v>
      </c>
      <c r="DR120" s="39">
        <v>1.6210405109115901E-11</v>
      </c>
      <c r="DS120" s="39">
        <v>1.12153743666121E-11</v>
      </c>
      <c r="DT120" s="39">
        <v>7.9712854893326496E-12</v>
      </c>
      <c r="DU120" s="39">
        <v>7.9712662188570297E-12</v>
      </c>
      <c r="DV120" s="39">
        <v>1.12134818718365E-11</v>
      </c>
      <c r="DW120" s="39">
        <v>1.6207716811463901E-11</v>
      </c>
      <c r="DX120" s="39">
        <v>2.4171651798271499E-11</v>
      </c>
      <c r="DY120" s="39">
        <v>3.7486235751625201E-11</v>
      </c>
      <c r="DZ120" s="39">
        <v>6.1205806019287303E-11</v>
      </c>
      <c r="EA120" s="39">
        <v>1.07542891098509E-10</v>
      </c>
      <c r="EB120" s="39">
        <v>2.0906591006606401E-10</v>
      </c>
      <c r="EC120" s="39">
        <v>4.5129980436996899E-10</v>
      </c>
      <c r="ED120" s="39">
        <v>9.8282593948119409E-10</v>
      </c>
      <c r="EE120" s="39">
        <v>9.8644762477371307E-10</v>
      </c>
      <c r="EF120" s="39">
        <v>4.5550292512658198E-10</v>
      </c>
      <c r="EG120" s="39">
        <v>2.09707133585871E-10</v>
      </c>
      <c r="EH120" s="39">
        <v>1.0772848364727699E-10</v>
      </c>
      <c r="EI120" s="39">
        <v>8.0440851001832595E-11</v>
      </c>
      <c r="EJ120" s="39">
        <v>3.7614311283556099E-11</v>
      </c>
      <c r="EK120" s="39">
        <v>2.4212801271337401E-11</v>
      </c>
      <c r="EL120" s="39">
        <v>1.6207568612880501E-11</v>
      </c>
      <c r="EM120" s="39">
        <v>1.1212440332302699E-11</v>
      </c>
      <c r="EN120" s="39">
        <v>7.9727907957447693E-12</v>
      </c>
      <c r="EO120" s="39">
        <v>7.9728122903593593E-12</v>
      </c>
      <c r="EP120" s="39">
        <v>1.12107137683598E-11</v>
      </c>
      <c r="EQ120" s="39">
        <v>1.6211735062146701E-11</v>
      </c>
      <c r="ER120" s="39">
        <v>2.4169561349271499E-11</v>
      </c>
      <c r="ES120" s="39">
        <v>3.7514766837696398E-11</v>
      </c>
      <c r="ET120" s="39">
        <v>6.1332236106876202E-11</v>
      </c>
      <c r="EU120" s="39">
        <v>1.07233609845177E-10</v>
      </c>
      <c r="EV120" s="39">
        <v>2.0792832894324901E-10</v>
      </c>
      <c r="EW120" s="39">
        <v>4.5127908862372402E-10</v>
      </c>
      <c r="EX120" s="39">
        <v>9.8277818726628098E-10</v>
      </c>
      <c r="EY120" s="39">
        <v>9.6347054329896307E-10</v>
      </c>
      <c r="EZ120" s="39">
        <v>4.4430959304572298E-10</v>
      </c>
      <c r="FA120" s="39">
        <v>2.06339456661836E-10</v>
      </c>
      <c r="FB120" s="39">
        <v>1.06639187582485E-10</v>
      </c>
      <c r="FC120" s="39">
        <v>7.98789568382557E-11</v>
      </c>
      <c r="FD120" s="39">
        <v>3.7418221246366697E-11</v>
      </c>
      <c r="FE120" s="39">
        <v>2.41110279631354E-11</v>
      </c>
      <c r="FF120" s="39">
        <v>1.6159402293626899E-11</v>
      </c>
      <c r="FG120" s="39">
        <v>1.11853896798974E-11</v>
      </c>
      <c r="FH120" s="39">
        <v>7.9436857594340599E-12</v>
      </c>
      <c r="FI120" s="39">
        <v>7.9438907270379194E-12</v>
      </c>
      <c r="FJ120" s="39">
        <v>1.1183962198304301E-11</v>
      </c>
      <c r="FK120" s="39">
        <v>1.6157719011185799E-11</v>
      </c>
      <c r="FL120" s="39">
        <v>2.4088549921237999E-11</v>
      </c>
      <c r="FM120" s="39">
        <v>3.7391338713411099E-11</v>
      </c>
      <c r="FN120" s="39">
        <v>6.0801295999693696E-11</v>
      </c>
      <c r="FO120" s="39">
        <v>1.06375815594451E-10</v>
      </c>
      <c r="FP120" s="39">
        <v>2.05366510185455E-10</v>
      </c>
      <c r="FQ120" s="39">
        <v>4.4097041863011801E-10</v>
      </c>
      <c r="FR120" s="39">
        <v>9.594772720184391E-10</v>
      </c>
      <c r="FS120" s="39">
        <v>9.5977352533479698E-10</v>
      </c>
      <c r="FT120" s="39">
        <v>4.45470671581608E-10</v>
      </c>
      <c r="FU120" s="39">
        <v>2.06352539277003E-10</v>
      </c>
      <c r="FV120" s="39">
        <v>1.0658128013634199E-10</v>
      </c>
      <c r="FW120" s="39">
        <v>7.9704748658512199E-11</v>
      </c>
      <c r="FX120" s="39">
        <v>3.7385740145203397E-11</v>
      </c>
      <c r="FY120" s="39">
        <v>2.4099199004087099E-11</v>
      </c>
      <c r="FZ120" s="39">
        <v>1.61519067934374E-11</v>
      </c>
      <c r="GA120" s="39">
        <v>1.1181833112773E-11</v>
      </c>
      <c r="GB120" s="39">
        <v>7.9498104570399495E-12</v>
      </c>
      <c r="GC120" s="39">
        <v>7.9498263268007299E-12</v>
      </c>
      <c r="GD120" s="39">
        <v>1.11846693213803E-11</v>
      </c>
      <c r="GE120" s="39">
        <v>1.6158942888538E-11</v>
      </c>
      <c r="GF120" s="39">
        <v>2.40839039364079E-11</v>
      </c>
      <c r="GG120" s="39">
        <v>3.73137204480143E-11</v>
      </c>
      <c r="GH120" s="39">
        <v>6.0763549022063601E-11</v>
      </c>
      <c r="GI120" s="39">
        <v>1.06399570524692E-10</v>
      </c>
      <c r="GJ120" s="39">
        <v>2.0561324374819101E-10</v>
      </c>
      <c r="GK120" s="39">
        <v>4.4157613036404701E-10</v>
      </c>
      <c r="GL120" s="39">
        <v>9.589033592111151E-10</v>
      </c>
      <c r="GM120" s="39">
        <v>9.6262503172418892E-10</v>
      </c>
      <c r="GN120" s="39">
        <v>4.4622105608422898E-10</v>
      </c>
      <c r="GO120" s="39">
        <v>2.0634660677799799E-10</v>
      </c>
      <c r="GP120" s="39">
        <v>1.06573363958228E-10</v>
      </c>
      <c r="GQ120" s="39">
        <v>7.9710582895479896E-11</v>
      </c>
      <c r="GR120" s="39">
        <v>3.7401243097185898E-11</v>
      </c>
      <c r="GS120" s="39">
        <v>2.4102967878026199E-11</v>
      </c>
      <c r="GT120" s="39">
        <v>1.61554816500581E-11</v>
      </c>
      <c r="GU120" s="39">
        <v>1.1183752354684199E-11</v>
      </c>
      <c r="GV120" s="39">
        <v>7.9533165900943998E-12</v>
      </c>
      <c r="GW120" s="39">
        <v>7.9402793686555807E-12</v>
      </c>
      <c r="GX120" s="39">
        <v>1.11581282697008E-11</v>
      </c>
      <c r="GY120" s="39">
        <v>1.6113014120635899E-11</v>
      </c>
      <c r="GZ120" s="39">
        <v>2.3996234306877699E-11</v>
      </c>
      <c r="HA120" s="39">
        <v>3.7137233063500897E-11</v>
      </c>
      <c r="HB120" s="39">
        <v>6.0372268377643904E-11</v>
      </c>
      <c r="HC120" s="39">
        <v>1.05386626419133E-10</v>
      </c>
      <c r="HD120" s="39">
        <v>2.0088610367106301E-10</v>
      </c>
      <c r="HE120" s="39">
        <v>4.3201235715645002E-10</v>
      </c>
      <c r="HF120" s="39">
        <v>9.3742042150631602E-10</v>
      </c>
      <c r="HG120" s="39">
        <v>9.3773564453238203E-10</v>
      </c>
      <c r="HH120" s="39">
        <v>4.3634654008062497E-10</v>
      </c>
      <c r="HI120" s="39">
        <v>2.03240764253531E-10</v>
      </c>
      <c r="HJ120" s="39">
        <v>1.05507978463345E-10</v>
      </c>
      <c r="HK120" s="39">
        <v>7.9059601929242E-11</v>
      </c>
      <c r="HL120" s="39">
        <v>3.71959756812938E-11</v>
      </c>
      <c r="HM120" s="39">
        <v>2.3963062956272901E-11</v>
      </c>
      <c r="HN120" s="39">
        <v>1.6103935386793601E-11</v>
      </c>
      <c r="HO120" s="39">
        <v>1.1152490055934899E-11</v>
      </c>
      <c r="HP120" s="39">
        <v>7.9352331561117307E-12</v>
      </c>
      <c r="HQ120" s="39">
        <v>7.93528183654785E-12</v>
      </c>
      <c r="HR120" s="39">
        <v>1.11582991615505E-11</v>
      </c>
      <c r="HS120" s="39">
        <v>1.61090991975399E-11</v>
      </c>
      <c r="HT120" s="39">
        <v>2.3992729745886899E-11</v>
      </c>
      <c r="HU120" s="39">
        <v>3.71581943637087E-11</v>
      </c>
      <c r="HV120" s="39">
        <v>6.0373735451590594E-11</v>
      </c>
      <c r="HW120" s="39">
        <v>1.05385241376228E-10</v>
      </c>
      <c r="HX120" s="39">
        <v>2.0264912717725499E-10</v>
      </c>
      <c r="HY120" s="39">
        <v>4.3195993099239699E-10</v>
      </c>
      <c r="HZ120" s="39">
        <v>9.3748178483509094E-10</v>
      </c>
      <c r="IA120" s="39">
        <v>9.4101180906851195E-10</v>
      </c>
      <c r="IB120" s="39">
        <v>4.35830343823042E-10</v>
      </c>
      <c r="IC120" s="39">
        <v>2.03206340626561E-10</v>
      </c>
      <c r="ID120" s="39">
        <v>1.0555691006335901E-10</v>
      </c>
      <c r="IE120" s="39">
        <v>7.9085296423401399E-11</v>
      </c>
      <c r="IF120" s="39">
        <v>3.7219272819864602E-11</v>
      </c>
      <c r="IG120" s="39">
        <v>2.3987030169569499E-11</v>
      </c>
      <c r="IH120" s="39">
        <v>1.6107485097840201E-11</v>
      </c>
      <c r="II120" s="39">
        <v>1.1155637279421299E-11</v>
      </c>
      <c r="IJ120" s="39">
        <v>7.9371037607518203E-12</v>
      </c>
      <c r="IK120" s="39">
        <v>7.9371798584565205E-12</v>
      </c>
      <c r="IL120" s="39">
        <v>1.11594045796799E-11</v>
      </c>
      <c r="IM120" s="39">
        <v>1.6112753198478901E-11</v>
      </c>
      <c r="IN120" s="39">
        <v>2.3997096707932199E-11</v>
      </c>
      <c r="IO120" s="39">
        <v>3.7153775620172503E-11</v>
      </c>
      <c r="IP120" s="39">
        <v>6.0400660783468899E-11</v>
      </c>
      <c r="IQ120" s="39">
        <v>1.05437527118531E-10</v>
      </c>
      <c r="IR120" s="39">
        <v>2.0271365428449801E-10</v>
      </c>
      <c r="IS120" s="39">
        <v>4.3211213186842202E-10</v>
      </c>
      <c r="IT120" s="39">
        <v>9.3753154637773996E-10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1.31538827079162E-5</v>
      </c>
      <c r="F121" s="14">
        <v>1.7428468509952201E-5</v>
      </c>
      <c r="G121" s="14">
        <v>2.37359422346445E-5</v>
      </c>
      <c r="H121" s="14">
        <v>3.3450576784035497E-5</v>
      </c>
      <c r="I121" s="14">
        <v>4.9143655533991802E-5</v>
      </c>
      <c r="J121" s="14">
        <v>7.6439768110967806E-5</v>
      </c>
      <c r="K121" s="39">
        <v>1.2850949119642301E-4</v>
      </c>
      <c r="L121" s="39">
        <v>2.3907138590528799E-4</v>
      </c>
      <c r="M121" s="39">
        <v>4.8322863386210201E-4</v>
      </c>
      <c r="N121" s="39">
        <v>8.8742256156131298E-4</v>
      </c>
      <c r="O121" s="39">
        <v>8.8758471379487105E-4</v>
      </c>
      <c r="P121" s="39">
        <v>4.8586538099128798E-4</v>
      </c>
      <c r="Q121" s="39">
        <v>2.4144143241647701E-4</v>
      </c>
      <c r="R121" s="39">
        <v>1.2912541818229799E-4</v>
      </c>
      <c r="S121" s="39">
        <v>9.8461326066322697E-5</v>
      </c>
      <c r="T121" s="39">
        <v>4.9317995316391699E-5</v>
      </c>
      <c r="U121" s="39">
        <v>3.34853561021578E-5</v>
      </c>
      <c r="V121" s="39">
        <v>2.3741262699919799E-5</v>
      </c>
      <c r="W121" s="39">
        <v>1.74217164733193E-5</v>
      </c>
      <c r="X121" s="39">
        <v>1.31548673886337E-5</v>
      </c>
      <c r="Y121" s="39">
        <v>1.31546598536238E-5</v>
      </c>
      <c r="Z121" s="39">
        <v>1.7423775939331999E-5</v>
      </c>
      <c r="AA121" s="39">
        <v>2.3736604133394499E-5</v>
      </c>
      <c r="AB121" s="39">
        <v>3.3437673271833499E-5</v>
      </c>
      <c r="AC121" s="39">
        <v>4.9186960859148702E-5</v>
      </c>
      <c r="AD121" s="39">
        <v>7.6518075600948206E-5</v>
      </c>
      <c r="AE121" s="39">
        <v>1.2887766251243199E-4</v>
      </c>
      <c r="AF121" s="39">
        <v>2.4035980068408901E-4</v>
      </c>
      <c r="AG121" s="39">
        <v>4.8196814680266198E-4</v>
      </c>
      <c r="AH121" s="39">
        <v>8.8720927187263304E-4</v>
      </c>
      <c r="AI121" s="39">
        <v>8.8956420471396705E-4</v>
      </c>
      <c r="AJ121" s="39">
        <v>4.8730769665433798E-4</v>
      </c>
      <c r="AK121" s="39">
        <v>2.4136555192463699E-4</v>
      </c>
      <c r="AL121" s="39">
        <v>1.29115029858409E-4</v>
      </c>
      <c r="AM121" s="39">
        <v>9.8303069493233403E-5</v>
      </c>
      <c r="AN121" s="39">
        <v>4.92831912409538E-5</v>
      </c>
      <c r="AO121" s="39">
        <v>3.3474785140489798E-5</v>
      </c>
      <c r="AP121" s="39">
        <v>2.3737282380727301E-5</v>
      </c>
      <c r="AQ121" s="39">
        <v>1.7425282105920201E-5</v>
      </c>
      <c r="AR121" s="39">
        <v>1.3154704780002099E-5</v>
      </c>
      <c r="AS121" s="39">
        <v>1.31548869611531E-5</v>
      </c>
      <c r="AT121" s="39">
        <v>1.74243366541193E-5</v>
      </c>
      <c r="AU121" s="39">
        <v>2.3744713011082198E-5</v>
      </c>
      <c r="AV121" s="39">
        <v>3.3474177644931099E-5</v>
      </c>
      <c r="AW121" s="39">
        <v>4.9177197561188099E-5</v>
      </c>
      <c r="AX121" s="39">
        <v>7.6658662351244798E-5</v>
      </c>
      <c r="AY121" s="39">
        <v>1.28958107755611E-4</v>
      </c>
      <c r="AZ121" s="39">
        <v>2.4068115947236101E-4</v>
      </c>
      <c r="BA121" s="39">
        <v>4.8271117611632701E-4</v>
      </c>
      <c r="BB121" s="39">
        <v>8.8741764369129302E-4</v>
      </c>
      <c r="BC121" s="39">
        <v>9.0201554334948502E-4</v>
      </c>
      <c r="BD121" s="39">
        <v>4.9236835656886599E-4</v>
      </c>
      <c r="BE121" s="39">
        <v>2.4338147608050299E-4</v>
      </c>
      <c r="BF121" s="39">
        <v>1.2929150816655801E-4</v>
      </c>
      <c r="BG121" s="39">
        <v>9.8375629368159794E-5</v>
      </c>
      <c r="BH121" s="39">
        <v>4.9042338409190097E-5</v>
      </c>
      <c r="BI121" s="39">
        <v>3.3238007609272298E-5</v>
      </c>
      <c r="BJ121" s="39">
        <v>2.35367605817305E-5</v>
      </c>
      <c r="BK121" s="39">
        <v>1.7262229028580201E-5</v>
      </c>
      <c r="BL121" s="39">
        <v>1.30261430491525E-5</v>
      </c>
      <c r="BM121" s="39">
        <v>1.3026068278341601E-5</v>
      </c>
      <c r="BN121" s="39">
        <v>1.7261002306983099E-5</v>
      </c>
      <c r="BO121" s="39">
        <v>2.3533661000477199E-5</v>
      </c>
      <c r="BP121" s="39">
        <v>3.3187910913812803E-5</v>
      </c>
      <c r="BQ121" s="39">
        <v>4.8871136289324099E-5</v>
      </c>
      <c r="BR121" s="39">
        <v>7.6186699597109294E-5</v>
      </c>
      <c r="BS121" s="39">
        <v>1.29100088453134E-4</v>
      </c>
      <c r="BT121" s="39">
        <v>2.4225531534180099E-4</v>
      </c>
      <c r="BU121" s="39">
        <v>4.89643506450501E-4</v>
      </c>
      <c r="BV121" s="39">
        <v>8.9857322751663298E-4</v>
      </c>
      <c r="BW121" s="39">
        <v>8.9872436684386501E-4</v>
      </c>
      <c r="BX121" s="39">
        <v>4.9345671924979305E-4</v>
      </c>
      <c r="BY121" s="39">
        <v>2.4328825739380601E-4</v>
      </c>
      <c r="BZ121" s="39">
        <v>1.29261593268872E-4</v>
      </c>
      <c r="CA121" s="39">
        <v>9.8224791268393594E-5</v>
      </c>
      <c r="CB121" s="39">
        <v>4.9026596371411999E-5</v>
      </c>
      <c r="CC121" s="39">
        <v>3.3233831960433303E-5</v>
      </c>
      <c r="CD121" s="39">
        <v>2.3533031379950701E-5</v>
      </c>
      <c r="CE121" s="39">
        <v>1.7262096395671601E-5</v>
      </c>
      <c r="CF121" s="39">
        <v>1.3024630154458101E-5</v>
      </c>
      <c r="CG121" s="39">
        <v>1.3024778369250099E-5</v>
      </c>
      <c r="CH121" s="39">
        <v>1.7257801922894999E-5</v>
      </c>
      <c r="CI121" s="39">
        <v>2.3530921084484001E-5</v>
      </c>
      <c r="CJ121" s="39">
        <v>3.3191079984793102E-5</v>
      </c>
      <c r="CK121" s="39">
        <v>4.8913920937542803E-5</v>
      </c>
      <c r="CL121" s="39">
        <v>7.6221075602210406E-5</v>
      </c>
      <c r="CM121" s="39">
        <v>1.2904836559018501E-4</v>
      </c>
      <c r="CN121" s="39">
        <v>2.4254745596250199E-4</v>
      </c>
      <c r="CO121" s="39">
        <v>4.8933842763514905E-4</v>
      </c>
      <c r="CP121" s="39">
        <v>8.9874057366305898E-4</v>
      </c>
      <c r="CQ121" s="39">
        <v>9.01583367326917E-4</v>
      </c>
      <c r="CR121" s="39">
        <v>4.9371931877929104E-4</v>
      </c>
      <c r="CS121" s="39">
        <v>2.4333053744455101E-4</v>
      </c>
      <c r="CT121" s="39">
        <v>1.2924779823234001E-4</v>
      </c>
      <c r="CU121" s="39">
        <v>9.8206889683985895E-5</v>
      </c>
      <c r="CV121" s="39">
        <v>4.9023943285410998E-5</v>
      </c>
      <c r="CW121" s="39">
        <v>3.32328371174384E-5</v>
      </c>
      <c r="CX121" s="39">
        <v>2.3536786152729601E-5</v>
      </c>
      <c r="CY121" s="39">
        <v>1.72655141410351E-5</v>
      </c>
      <c r="CZ121" s="39">
        <v>1.30234916513706E-5</v>
      </c>
      <c r="DA121" s="39">
        <v>1.2957419217307899E-5</v>
      </c>
      <c r="DB121" s="39">
        <v>1.71821523358165E-5</v>
      </c>
      <c r="DC121" s="39">
        <v>2.34339718653526E-5</v>
      </c>
      <c r="DD121" s="39">
        <v>3.30560473115983E-5</v>
      </c>
      <c r="DE121" s="39">
        <v>4.8755313262388099E-5</v>
      </c>
      <c r="DF121" s="39">
        <v>7.6143607755457796E-5</v>
      </c>
      <c r="DG121" s="39">
        <v>1.29075710212806E-4</v>
      </c>
      <c r="DH121" s="39">
        <v>2.4321594653221301E-4</v>
      </c>
      <c r="DI121" s="39">
        <v>4.9285166753197001E-4</v>
      </c>
      <c r="DJ121" s="39">
        <v>9.0532027001894095E-4</v>
      </c>
      <c r="DK121" s="39">
        <v>9.0548978032622604E-4</v>
      </c>
      <c r="DL121" s="39">
        <v>4.9720506323846397E-4</v>
      </c>
      <c r="DM121" s="39">
        <v>2.4431883992904601E-4</v>
      </c>
      <c r="DN121" s="39">
        <v>1.2930871432415101E-4</v>
      </c>
      <c r="DO121" s="39">
        <v>9.8265048867992005E-5</v>
      </c>
      <c r="DP121" s="39">
        <v>4.8852065575855197E-5</v>
      </c>
      <c r="DQ121" s="39">
        <v>3.3040828922722897E-5</v>
      </c>
      <c r="DR121" s="39">
        <v>2.34299455170783E-5</v>
      </c>
      <c r="DS121" s="39">
        <v>1.7180885155386001E-5</v>
      </c>
      <c r="DT121" s="39">
        <v>1.2960548160426301E-5</v>
      </c>
      <c r="DU121" s="39">
        <v>1.2960524877702501E-5</v>
      </c>
      <c r="DV121" s="39">
        <v>1.7177846284354699E-5</v>
      </c>
      <c r="DW121" s="39">
        <v>2.3427171102096499E-5</v>
      </c>
      <c r="DX121" s="39">
        <v>3.3059698202020203E-5</v>
      </c>
      <c r="DY121" s="39">
        <v>4.8718006842669101E-5</v>
      </c>
      <c r="DZ121" s="39">
        <v>7.6079930415540607E-5</v>
      </c>
      <c r="EA121" s="39">
        <v>1.29115026829583E-4</v>
      </c>
      <c r="EB121" s="39">
        <v>2.43619272237979E-4</v>
      </c>
      <c r="EC121" s="39">
        <v>4.9307098466235596E-4</v>
      </c>
      <c r="ED121" s="39">
        <v>9.0480730850241403E-4</v>
      </c>
      <c r="EE121" s="39">
        <v>9.0708601678660703E-4</v>
      </c>
      <c r="EF121" s="39">
        <v>4.9755515540610704E-4</v>
      </c>
      <c r="EG121" s="39">
        <v>2.4436533460673102E-4</v>
      </c>
      <c r="EH121" s="39">
        <v>1.2932355283357599E-4</v>
      </c>
      <c r="EI121" s="39">
        <v>9.81372772484096E-5</v>
      </c>
      <c r="EJ121" s="39">
        <v>4.8851785444287E-5</v>
      </c>
      <c r="EK121" s="39">
        <v>3.31012345740436E-5</v>
      </c>
      <c r="EL121" s="39">
        <v>2.3427731667965501E-5</v>
      </c>
      <c r="EM121" s="39">
        <v>1.7178154824177601E-5</v>
      </c>
      <c r="EN121" s="39">
        <v>1.2962287581064901E-5</v>
      </c>
      <c r="EO121" s="39">
        <v>1.29623179680312E-5</v>
      </c>
      <c r="EP121" s="39">
        <v>1.7174694379493299E-5</v>
      </c>
      <c r="EQ121" s="39">
        <v>2.3432304853637999E-5</v>
      </c>
      <c r="ER121" s="39">
        <v>3.3052469838107E-5</v>
      </c>
      <c r="ES121" s="39">
        <v>4.87385310611802E-5</v>
      </c>
      <c r="ET121" s="39">
        <v>7.6263174016160597E-5</v>
      </c>
      <c r="EU121" s="39">
        <v>1.2876521621372699E-4</v>
      </c>
      <c r="EV121" s="39">
        <v>2.42474047420231E-4</v>
      </c>
      <c r="EW121" s="39">
        <v>4.9305768017392595E-4</v>
      </c>
      <c r="EX121" s="39">
        <v>9.0476559370995498E-4</v>
      </c>
      <c r="EY121" s="39">
        <v>8.9535950719735202E-4</v>
      </c>
      <c r="EZ121" s="39">
        <v>4.8897906447196505E-4</v>
      </c>
      <c r="FA121" s="39">
        <v>2.42338587071232E-4</v>
      </c>
      <c r="FB121" s="39">
        <v>1.29216917660407E-4</v>
      </c>
      <c r="FC121" s="39">
        <v>9.8425487104675599E-5</v>
      </c>
      <c r="FD121" s="39">
        <v>4.9168953315862802E-5</v>
      </c>
      <c r="FE121" s="39">
        <v>3.3355779741053397E-5</v>
      </c>
      <c r="FF121" s="39">
        <v>2.3639662034398001E-5</v>
      </c>
      <c r="FG121" s="39">
        <v>1.7346427289749E-5</v>
      </c>
      <c r="FH121" s="39">
        <v>1.30810416329583E-5</v>
      </c>
      <c r="FI121" s="39">
        <v>1.30812344975225E-5</v>
      </c>
      <c r="FJ121" s="39">
        <v>1.73440843929244E-5</v>
      </c>
      <c r="FK121" s="39">
        <v>2.36367169220988E-5</v>
      </c>
      <c r="FL121" s="39">
        <v>3.3323702785394603E-5</v>
      </c>
      <c r="FM121" s="39">
        <v>4.9125071924452601E-5</v>
      </c>
      <c r="FN121" s="39">
        <v>7.6343620689715293E-5</v>
      </c>
      <c r="FO121" s="39">
        <v>1.2887743089554901E-4</v>
      </c>
      <c r="FP121" s="39">
        <v>2.4111593259401099E-4</v>
      </c>
      <c r="FQ121" s="39">
        <v>4.8577189258897498E-4</v>
      </c>
      <c r="FR121" s="39">
        <v>8.9283710664861003E-4</v>
      </c>
      <c r="FS121" s="39">
        <v>8.9295471859755695E-4</v>
      </c>
      <c r="FT121" s="39">
        <v>4.9031119078481503E-4</v>
      </c>
      <c r="FU121" s="39">
        <v>2.42384718256071E-4</v>
      </c>
      <c r="FV121" s="39">
        <v>1.29150367775869E-4</v>
      </c>
      <c r="FW121" s="39">
        <v>9.8227477297104096E-5</v>
      </c>
      <c r="FX121" s="39">
        <v>4.9125777170989098E-5</v>
      </c>
      <c r="FY121" s="39">
        <v>3.33403377821996E-5</v>
      </c>
      <c r="FZ121" s="39">
        <v>2.3630547483805201E-5</v>
      </c>
      <c r="GA121" s="39">
        <v>1.7342493481735301E-5</v>
      </c>
      <c r="GB121" s="39">
        <v>1.30879501395508E-5</v>
      </c>
      <c r="GC121" s="39">
        <v>1.3087967037127699E-5</v>
      </c>
      <c r="GD121" s="39">
        <v>1.7345311795383001E-5</v>
      </c>
      <c r="GE121" s="39">
        <v>2.3638660097400198E-5</v>
      </c>
      <c r="GF121" s="39">
        <v>3.3321254154166301E-5</v>
      </c>
      <c r="GG121" s="39">
        <v>4.9023620468626403E-5</v>
      </c>
      <c r="GH121" s="39">
        <v>7.6310749842767596E-5</v>
      </c>
      <c r="GI121" s="39">
        <v>1.2891713110663999E-4</v>
      </c>
      <c r="GJ121" s="39">
        <v>2.4142247307991401E-4</v>
      </c>
      <c r="GK121" s="39">
        <v>4.8625626451590599E-4</v>
      </c>
      <c r="GL121" s="39">
        <v>8.9245866244535698E-4</v>
      </c>
      <c r="GM121" s="39">
        <v>8.9497505584455804E-4</v>
      </c>
      <c r="GN121" s="39">
        <v>4.9135085391506701E-4</v>
      </c>
      <c r="GO121" s="39">
        <v>2.42346831044086E-4</v>
      </c>
      <c r="GP121" s="39">
        <v>1.291299460502E-4</v>
      </c>
      <c r="GQ121" s="39">
        <v>9.8220006893017601E-5</v>
      </c>
      <c r="GR121" s="39">
        <v>4.9138718483825498E-5</v>
      </c>
      <c r="GS121" s="39">
        <v>3.3343325478128901E-5</v>
      </c>
      <c r="GT121" s="39">
        <v>2.36344702787674E-5</v>
      </c>
      <c r="GU121" s="39">
        <v>1.73447312483895E-5</v>
      </c>
      <c r="GV121" s="39">
        <v>1.30926854144747E-5</v>
      </c>
      <c r="GW121" s="39">
        <v>1.32247240922806E-5</v>
      </c>
      <c r="GX121" s="39">
        <v>1.7509489487400399E-5</v>
      </c>
      <c r="GY121" s="39">
        <v>2.38461446041426E-5</v>
      </c>
      <c r="GZ121" s="39">
        <v>3.35772098956833E-5</v>
      </c>
      <c r="HA121" s="39">
        <v>4.9322936634934203E-5</v>
      </c>
      <c r="HB121" s="39">
        <v>7.6589532703569198E-5</v>
      </c>
      <c r="HC121" s="39">
        <v>1.2884302226173199E-4</v>
      </c>
      <c r="HD121" s="39">
        <v>2.37984986306887E-4</v>
      </c>
      <c r="HE121" s="39">
        <v>4.7945762699333201E-4</v>
      </c>
      <c r="HF121" s="39">
        <v>8.8152423526366398E-4</v>
      </c>
      <c r="HG121" s="39">
        <v>8.8164857038574597E-4</v>
      </c>
      <c r="HH121" s="39">
        <v>4.8432342470036699E-4</v>
      </c>
      <c r="HI121" s="39">
        <v>2.4053053591866199E-4</v>
      </c>
      <c r="HJ121" s="39">
        <v>1.2899202573824601E-4</v>
      </c>
      <c r="HK121" s="39">
        <v>9.8346810242445996E-5</v>
      </c>
      <c r="HL121" s="39">
        <v>4.9381704855367202E-5</v>
      </c>
      <c r="HM121" s="39">
        <v>3.3526703028118702E-5</v>
      </c>
      <c r="HN121" s="39">
        <v>2.38341013872279E-5</v>
      </c>
      <c r="HO121" s="39">
        <v>1.75022080843187E-5</v>
      </c>
      <c r="HP121" s="39">
        <v>1.32200631040824E-5</v>
      </c>
      <c r="HQ121" s="39">
        <v>1.3220108855230701E-5</v>
      </c>
      <c r="HR121" s="39">
        <v>1.7508469322631701E-5</v>
      </c>
      <c r="HS121" s="39">
        <v>2.3840238860212499E-5</v>
      </c>
      <c r="HT121" s="39">
        <v>3.35739791993129E-5</v>
      </c>
      <c r="HU121" s="39">
        <v>4.9363970682299203E-5</v>
      </c>
      <c r="HV121" s="39">
        <v>7.6603336814884602E-5</v>
      </c>
      <c r="HW121" s="39">
        <v>1.2885777694008401E-4</v>
      </c>
      <c r="HX121" s="39">
        <v>2.3981634101810599E-4</v>
      </c>
      <c r="HY121" s="39">
        <v>4.7951142526354401E-4</v>
      </c>
      <c r="HZ121" s="39">
        <v>8.8177435229350404E-4</v>
      </c>
      <c r="IA121" s="39">
        <v>8.8402087630495103E-4</v>
      </c>
      <c r="IB121" s="39">
        <v>4.8342617682571403E-4</v>
      </c>
      <c r="IC121" s="39">
        <v>2.40478088463968E-4</v>
      </c>
      <c r="ID121" s="39">
        <v>1.2905588764500401E-4</v>
      </c>
      <c r="IE121" s="39">
        <v>9.8395325629208502E-5</v>
      </c>
      <c r="IF121" s="39">
        <v>4.9417994194409603E-5</v>
      </c>
      <c r="IG121" s="39">
        <v>3.3562803036275099E-5</v>
      </c>
      <c r="IH121" s="39">
        <v>2.3838941173969798E-5</v>
      </c>
      <c r="II121" s="39">
        <v>1.75063059719823E-5</v>
      </c>
      <c r="IJ121" s="39">
        <v>1.32224139209534E-5</v>
      </c>
      <c r="IK121" s="39">
        <v>1.32224995048187E-5</v>
      </c>
      <c r="IL121" s="39">
        <v>1.7509683049502601E-5</v>
      </c>
      <c r="IM121" s="39">
        <v>2.38445609431694E-5</v>
      </c>
      <c r="IN121" s="39">
        <v>3.3577805726777799E-5</v>
      </c>
      <c r="IO121" s="39">
        <v>4.9354937806989897E-5</v>
      </c>
      <c r="IP121" s="39">
        <v>7.6634535083901001E-5</v>
      </c>
      <c r="IQ121" s="39">
        <v>1.2891754239891101E-4</v>
      </c>
      <c r="IR121" s="39">
        <v>2.3988246394022699E-4</v>
      </c>
      <c r="IS121" s="39">
        <v>4.7964682751582802E-4</v>
      </c>
      <c r="IT121" s="39">
        <v>8.8178131773098897E-4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2.2332893262396399E-2</v>
      </c>
      <c r="F122" s="14">
        <v>2.27901996616343E-2</v>
      </c>
      <c r="G122" s="14">
        <v>2.3252149725700499E-2</v>
      </c>
      <c r="H122" s="14">
        <v>2.3716188307600899E-2</v>
      </c>
      <c r="I122" s="14">
        <v>2.4175549720707502E-2</v>
      </c>
      <c r="J122" s="14">
        <v>2.46262222478669E-2</v>
      </c>
      <c r="K122" s="39">
        <v>2.50544014065813E-2</v>
      </c>
      <c r="L122" s="39">
        <v>2.5433454175157699E-2</v>
      </c>
      <c r="M122" s="39">
        <v>2.5717955631493698E-2</v>
      </c>
      <c r="N122" s="39">
        <v>2.5881316994243699E-2</v>
      </c>
      <c r="O122" s="39">
        <v>2.58810106685879E-2</v>
      </c>
      <c r="P122" s="39">
        <v>2.5717933771891601E-2</v>
      </c>
      <c r="Q122" s="39">
        <v>2.5438269067601101E-2</v>
      </c>
      <c r="R122" s="39">
        <v>2.5058614215962501E-2</v>
      </c>
      <c r="S122" s="39">
        <v>2.48489027865418E-2</v>
      </c>
      <c r="T122" s="39">
        <v>2.4181254663160599E-2</v>
      </c>
      <c r="U122" s="39">
        <v>2.3718321761830301E-2</v>
      </c>
      <c r="V122" s="39">
        <v>2.3252626670676901E-2</v>
      </c>
      <c r="W122" s="39">
        <v>2.27899203023471E-2</v>
      </c>
      <c r="X122" s="39">
        <v>2.2333621315183499E-2</v>
      </c>
      <c r="Y122" s="39">
        <v>2.23335801817089E-2</v>
      </c>
      <c r="Z122" s="39">
        <v>2.27895768640918E-2</v>
      </c>
      <c r="AA122" s="39">
        <v>2.32521634580923E-2</v>
      </c>
      <c r="AB122" s="39">
        <v>2.3715167332827299E-2</v>
      </c>
      <c r="AC122" s="39">
        <v>2.4176194847541601E-2</v>
      </c>
      <c r="AD122" s="39">
        <v>2.4626454650334501E-2</v>
      </c>
      <c r="AE122" s="39">
        <v>2.5056949437234698E-2</v>
      </c>
      <c r="AF122" s="39">
        <v>2.5435899923172901E-2</v>
      </c>
      <c r="AG122" s="39">
        <v>2.5717228243842299E-2</v>
      </c>
      <c r="AH122" s="39">
        <v>2.5880649699628999E-2</v>
      </c>
      <c r="AI122" s="39">
        <v>2.5881231045906099E-2</v>
      </c>
      <c r="AJ122" s="39">
        <v>2.57192891678357E-2</v>
      </c>
      <c r="AK122" s="39">
        <v>2.5438419352896001E-2</v>
      </c>
      <c r="AL122" s="39">
        <v>2.5058524226066501E-2</v>
      </c>
      <c r="AM122" s="39">
        <v>2.48478251387486E-2</v>
      </c>
      <c r="AN122" s="39">
        <v>2.41802658067065E-2</v>
      </c>
      <c r="AO122" s="39">
        <v>2.3717724794062901E-2</v>
      </c>
      <c r="AP122" s="39">
        <v>2.3252352733750599E-2</v>
      </c>
      <c r="AQ122" s="39">
        <v>2.2790058389557898E-2</v>
      </c>
      <c r="AR122" s="39">
        <v>2.23331973462166E-2</v>
      </c>
      <c r="AS122" s="39">
        <v>2.2333247133573202E-2</v>
      </c>
      <c r="AT122" s="39">
        <v>2.2789694512733601E-2</v>
      </c>
      <c r="AU122" s="39">
        <v>2.32526045339491E-2</v>
      </c>
      <c r="AV122" s="39">
        <v>2.37173236038873E-2</v>
      </c>
      <c r="AW122" s="39">
        <v>2.4176403084687E-2</v>
      </c>
      <c r="AX122" s="39">
        <v>2.4629705273809401E-2</v>
      </c>
      <c r="AY122" s="39">
        <v>2.5057847423183E-2</v>
      </c>
      <c r="AZ122" s="39">
        <v>2.54371739260708E-2</v>
      </c>
      <c r="BA122" s="39">
        <v>2.57171114758733E-2</v>
      </c>
      <c r="BB122" s="39">
        <v>2.5881317922431899E-2</v>
      </c>
      <c r="BC122" s="39">
        <v>2.5684323921035201E-2</v>
      </c>
      <c r="BD122" s="39">
        <v>2.5523698545041201E-2</v>
      </c>
      <c r="BE122" s="39">
        <v>2.5247239765877501E-2</v>
      </c>
      <c r="BF122" s="39">
        <v>2.4868843617271898E-2</v>
      </c>
      <c r="BG122" s="39">
        <v>2.4659528651599299E-2</v>
      </c>
      <c r="BH122" s="39">
        <v>2.3992659510321701E-2</v>
      </c>
      <c r="BI122" s="39">
        <v>2.35301926742018E-2</v>
      </c>
      <c r="BJ122" s="39">
        <v>2.30655280816153E-2</v>
      </c>
      <c r="BK122" s="39">
        <v>2.2604196521547E-2</v>
      </c>
      <c r="BL122" s="39">
        <v>2.21486447666586E-2</v>
      </c>
      <c r="BM122" s="39">
        <v>2.21486041059764E-2</v>
      </c>
      <c r="BN122" s="39">
        <v>2.2603706139667799E-2</v>
      </c>
      <c r="BO122" s="39">
        <v>2.3065149497534899E-2</v>
      </c>
      <c r="BP122" s="39">
        <v>2.3527724838208201E-2</v>
      </c>
      <c r="BQ122" s="39">
        <v>2.39873175755278E-2</v>
      </c>
      <c r="BR122" s="39">
        <v>2.44368895282721E-2</v>
      </c>
      <c r="BS122" s="39">
        <v>2.4867801403154099E-2</v>
      </c>
      <c r="BT122" s="39">
        <v>2.5245457401141199E-2</v>
      </c>
      <c r="BU122" s="39">
        <v>2.5522391700617798E-2</v>
      </c>
      <c r="BV122" s="39">
        <v>2.56846236766748E-2</v>
      </c>
      <c r="BW122" s="39">
        <v>2.5684296196723199E-2</v>
      </c>
      <c r="BX122" s="39">
        <v>2.5524011717055001E-2</v>
      </c>
      <c r="BY122" s="39">
        <v>2.5246798191903199E-2</v>
      </c>
      <c r="BZ122" s="39">
        <v>2.48684045627133E-2</v>
      </c>
      <c r="CA122" s="39">
        <v>2.4658413008013601E-2</v>
      </c>
      <c r="CB122" s="39">
        <v>2.39921187386157E-2</v>
      </c>
      <c r="CC122" s="39">
        <v>2.3529913802569E-2</v>
      </c>
      <c r="CD122" s="39">
        <v>2.3065303219716699E-2</v>
      </c>
      <c r="CE122" s="39">
        <v>2.2604030672845499E-2</v>
      </c>
      <c r="CF122" s="39">
        <v>2.2148342550255301E-2</v>
      </c>
      <c r="CG122" s="39">
        <v>2.2148374832387401E-2</v>
      </c>
      <c r="CH122" s="39">
        <v>2.2603410978700299E-2</v>
      </c>
      <c r="CI122" s="39">
        <v>2.3064953964930301E-2</v>
      </c>
      <c r="CJ122" s="39">
        <v>2.35278574098822E-2</v>
      </c>
      <c r="CK122" s="39">
        <v>2.39888554304248E-2</v>
      </c>
      <c r="CL122" s="39">
        <v>2.4437289152788699E-2</v>
      </c>
      <c r="CM122" s="39">
        <v>2.4867597901358299E-2</v>
      </c>
      <c r="CN122" s="39">
        <v>2.52457674823462E-2</v>
      </c>
      <c r="CO122" s="39">
        <v>2.5522408563720098E-2</v>
      </c>
      <c r="CP122" s="39">
        <v>2.5684256236531599E-2</v>
      </c>
      <c r="CQ122" s="39">
        <v>2.5684701705482701E-2</v>
      </c>
      <c r="CR122" s="39">
        <v>2.5524546944193201E-2</v>
      </c>
      <c r="CS122" s="39">
        <v>2.5247162017589801E-2</v>
      </c>
      <c r="CT122" s="39">
        <v>2.48685281773629E-2</v>
      </c>
      <c r="CU122" s="39">
        <v>2.4658261317576799E-2</v>
      </c>
      <c r="CV122" s="39">
        <v>2.3992000244422201E-2</v>
      </c>
      <c r="CW122" s="39">
        <v>2.3529968665132302E-2</v>
      </c>
      <c r="CX122" s="39">
        <v>2.3065595164766299E-2</v>
      </c>
      <c r="CY122" s="39">
        <v>2.2604411425319E-2</v>
      </c>
      <c r="CZ122" s="39">
        <v>2.2148285012483199E-2</v>
      </c>
      <c r="DA122" s="39">
        <v>2.2052128688735701E-2</v>
      </c>
      <c r="DB122" s="39">
        <v>2.2507560813413E-2</v>
      </c>
      <c r="DC122" s="39">
        <v>2.2968350329237601E-2</v>
      </c>
      <c r="DD122" s="39">
        <v>2.34300857158398E-2</v>
      </c>
      <c r="DE122" s="39">
        <v>2.3890155547753499E-2</v>
      </c>
      <c r="DF122" s="39">
        <v>2.43393614002263E-2</v>
      </c>
      <c r="DG122" s="39">
        <v>2.4768213026655699E-2</v>
      </c>
      <c r="DH122" s="39">
        <v>2.5145718485662001E-2</v>
      </c>
      <c r="DI122" s="39">
        <v>2.5421168530242101E-2</v>
      </c>
      <c r="DJ122" s="39">
        <v>2.55820081939276E-2</v>
      </c>
      <c r="DK122" s="39">
        <v>2.5581668884648301E-2</v>
      </c>
      <c r="DL122" s="39">
        <v>2.54230404382783E-2</v>
      </c>
      <c r="DM122" s="39">
        <v>2.5146875839060698E-2</v>
      </c>
      <c r="DN122" s="39">
        <v>2.4769075511806501E-2</v>
      </c>
      <c r="DO122" s="39">
        <v>2.4559860722036201E-2</v>
      </c>
      <c r="DP122" s="39">
        <v>2.38918417633243E-2</v>
      </c>
      <c r="DQ122" s="39">
        <v>2.3429326785799901E-2</v>
      </c>
      <c r="DR122" s="39">
        <v>2.29676276103035E-2</v>
      </c>
      <c r="DS122" s="39">
        <v>2.25070706072137E-2</v>
      </c>
      <c r="DT122" s="39">
        <v>2.20522436339643E-2</v>
      </c>
      <c r="DU122" s="39">
        <v>2.2052231657901499E-2</v>
      </c>
      <c r="DV122" s="39">
        <v>2.2506611103745199E-2</v>
      </c>
      <c r="DW122" s="39">
        <v>2.2967544577421801E-2</v>
      </c>
      <c r="DX122" s="39">
        <v>2.3430327251810601E-2</v>
      </c>
      <c r="DY122" s="39">
        <v>2.38898241959444E-2</v>
      </c>
      <c r="DZ122" s="39">
        <v>2.43384897531835E-2</v>
      </c>
      <c r="EA122" s="39">
        <v>2.4768371160955399E-2</v>
      </c>
      <c r="EB122" s="39">
        <v>2.5145986056419899E-2</v>
      </c>
      <c r="EC122" s="39">
        <v>2.54207223548251E-2</v>
      </c>
      <c r="ED122" s="39">
        <v>2.5581375807547602E-2</v>
      </c>
      <c r="EE122" s="39">
        <v>2.5581766556676801E-2</v>
      </c>
      <c r="EF122" s="39">
        <v>2.54231871927822E-2</v>
      </c>
      <c r="EG122" s="39">
        <v>2.5147161924308301E-2</v>
      </c>
      <c r="EH122" s="39">
        <v>2.47692561619226E-2</v>
      </c>
      <c r="EI122" s="39">
        <v>2.4559099984069702E-2</v>
      </c>
      <c r="EJ122" s="39">
        <v>2.3891742924511201E-2</v>
      </c>
      <c r="EK122" s="39">
        <v>2.3431364529407601E-2</v>
      </c>
      <c r="EL122" s="39">
        <v>2.2967760456931101E-2</v>
      </c>
      <c r="EM122" s="39">
        <v>2.2507157495508801E-2</v>
      </c>
      <c r="EN122" s="39">
        <v>2.20523653793794E-2</v>
      </c>
      <c r="EO122" s="39">
        <v>2.2052408659581298E-2</v>
      </c>
      <c r="EP122" s="39">
        <v>2.2506536962486799E-2</v>
      </c>
      <c r="EQ122" s="39">
        <v>2.2967984009680999E-2</v>
      </c>
      <c r="ER122" s="39">
        <v>2.34297532862668E-2</v>
      </c>
      <c r="ES122" s="39">
        <v>2.3889340496177199E-2</v>
      </c>
      <c r="ET122" s="39">
        <v>2.4342003689189099E-2</v>
      </c>
      <c r="EU122" s="39">
        <v>2.4767000412321001E-2</v>
      </c>
      <c r="EV122" s="39">
        <v>2.51454363119662E-2</v>
      </c>
      <c r="EW122" s="39">
        <v>2.5421278548378699E-2</v>
      </c>
      <c r="EX122" s="39">
        <v>2.55820123221988E-2</v>
      </c>
      <c r="EY122" s="39">
        <v>2.5783654872775501E-2</v>
      </c>
      <c r="EZ122" s="39">
        <v>2.5621428229408799E-2</v>
      </c>
      <c r="FA122" s="39">
        <v>2.53434619721929E-2</v>
      </c>
      <c r="FB122" s="39">
        <v>2.4964358662862299E-2</v>
      </c>
      <c r="FC122" s="39">
        <v>2.4754780070584799E-2</v>
      </c>
      <c r="FD122" s="39">
        <v>2.4087392868934101E-2</v>
      </c>
      <c r="FE122" s="39">
        <v>2.36244503497503E-2</v>
      </c>
      <c r="FF122" s="39">
        <v>2.3159524679523699E-2</v>
      </c>
      <c r="FG122" s="39">
        <v>2.2697621453575598E-2</v>
      </c>
      <c r="FH122" s="39">
        <v>2.2240646426066098E-2</v>
      </c>
      <c r="FI122" s="39">
        <v>2.2240616982446101E-2</v>
      </c>
      <c r="FJ122" s="39">
        <v>2.26971881746603E-2</v>
      </c>
      <c r="FK122" s="39">
        <v>2.3159099586902401E-2</v>
      </c>
      <c r="FL122" s="39">
        <v>2.3622297511348599E-2</v>
      </c>
      <c r="FM122" s="39">
        <v>2.40848905554603E-2</v>
      </c>
      <c r="FN122" s="39">
        <v>2.45319024632819E-2</v>
      </c>
      <c r="FO122" s="39">
        <v>2.4962389958579599E-2</v>
      </c>
      <c r="FP122" s="39">
        <v>2.5341041634459199E-2</v>
      </c>
      <c r="FQ122" s="39">
        <v>2.5620190674189601E-2</v>
      </c>
      <c r="FR122" s="39">
        <v>2.57830459411208E-2</v>
      </c>
      <c r="FS122" s="39">
        <v>2.57827343491723E-2</v>
      </c>
      <c r="FT122" s="39">
        <v>2.5621950082086401E-2</v>
      </c>
      <c r="FU122" s="39">
        <v>2.53432390509656E-2</v>
      </c>
      <c r="FV122" s="39">
        <v>2.49637026327179E-2</v>
      </c>
      <c r="FW122" s="39">
        <v>2.4753188369823102E-2</v>
      </c>
      <c r="FX122" s="39">
        <v>2.4085892870756302E-2</v>
      </c>
      <c r="FY122" s="39">
        <v>2.36235714777519E-2</v>
      </c>
      <c r="FZ122" s="39">
        <v>2.3158952259935198E-2</v>
      </c>
      <c r="GA122" s="39">
        <v>2.26974000287605E-2</v>
      </c>
      <c r="GB122" s="39">
        <v>2.2240896500230901E-2</v>
      </c>
      <c r="GC122" s="39">
        <v>2.2240910430473E-2</v>
      </c>
      <c r="GD122" s="39">
        <v>2.2697380082083201E-2</v>
      </c>
      <c r="GE122" s="39">
        <v>2.3159284442289398E-2</v>
      </c>
      <c r="GF122" s="39">
        <v>2.36225103733484E-2</v>
      </c>
      <c r="GG122" s="39">
        <v>2.4082166594405399E-2</v>
      </c>
      <c r="GH122" s="39">
        <v>2.4531678290524099E-2</v>
      </c>
      <c r="GI122" s="39">
        <v>2.49625118783793E-2</v>
      </c>
      <c r="GJ122" s="39">
        <v>2.5341369198117799E-2</v>
      </c>
      <c r="GK122" s="39">
        <v>2.56199641415349E-2</v>
      </c>
      <c r="GL122" s="39">
        <v>2.57829024128138E-2</v>
      </c>
      <c r="GM122" s="39">
        <v>2.5783473012656499E-2</v>
      </c>
      <c r="GN122" s="39">
        <v>2.5623322820698499E-2</v>
      </c>
      <c r="GO122" s="39">
        <v>2.5343326264253199E-2</v>
      </c>
      <c r="GP122" s="39">
        <v>2.4963678902515E-2</v>
      </c>
      <c r="GQ122" s="39">
        <v>2.4752969806943598E-2</v>
      </c>
      <c r="GR122" s="39">
        <v>2.4085896083482002E-2</v>
      </c>
      <c r="GS122" s="39">
        <v>2.3623559411524098E-2</v>
      </c>
      <c r="GT122" s="39">
        <v>2.3159143818461798E-2</v>
      </c>
      <c r="GU122" s="39">
        <v>2.2697580599001399E-2</v>
      </c>
      <c r="GV122" s="39">
        <v>2.2241533162386199E-2</v>
      </c>
      <c r="GW122" s="39">
        <v>2.2424083782651899E-2</v>
      </c>
      <c r="GX122" s="39">
        <v>2.28820765041962E-2</v>
      </c>
      <c r="GY122" s="39">
        <v>2.3345064076564101E-2</v>
      </c>
      <c r="GZ122" s="39">
        <v>2.3809151521482799E-2</v>
      </c>
      <c r="HA122" s="39">
        <v>2.4269488475709498E-2</v>
      </c>
      <c r="HB122" s="39">
        <v>2.47195823927964E-2</v>
      </c>
      <c r="HC122" s="39">
        <v>2.5150950142396E-2</v>
      </c>
      <c r="HD122" s="39">
        <v>2.55298461793327E-2</v>
      </c>
      <c r="HE122" s="39">
        <v>2.5812455869889402E-2</v>
      </c>
      <c r="HF122" s="39">
        <v>2.5977847014521601E-2</v>
      </c>
      <c r="HG122" s="39">
        <v>2.5977539603731899E-2</v>
      </c>
      <c r="HH122" s="39">
        <v>2.5815573274307099E-2</v>
      </c>
      <c r="HI122" s="39">
        <v>2.5532625773772102E-2</v>
      </c>
      <c r="HJ122" s="39">
        <v>2.51514869106815E-2</v>
      </c>
      <c r="HK122" s="39">
        <v>2.4940165915676799E-2</v>
      </c>
      <c r="HL122" s="39">
        <v>2.4270195170517098E-2</v>
      </c>
      <c r="HM122" s="39">
        <v>2.3806321261786199E-2</v>
      </c>
      <c r="HN122" s="39">
        <v>2.3344198803181001E-2</v>
      </c>
      <c r="HO122" s="39">
        <v>2.2881438690701E-2</v>
      </c>
      <c r="HP122" s="39">
        <v>2.2424450498482199E-2</v>
      </c>
      <c r="HQ122" s="39">
        <v>2.2424443945303602E-2</v>
      </c>
      <c r="HR122" s="39">
        <v>2.2881569037501999E-2</v>
      </c>
      <c r="HS122" s="39">
        <v>2.3344458308345199E-2</v>
      </c>
      <c r="HT122" s="39">
        <v>2.3809021671959401E-2</v>
      </c>
      <c r="HU122" s="39">
        <v>2.4271450123680101E-2</v>
      </c>
      <c r="HV122" s="39">
        <v>2.4719990648236101E-2</v>
      </c>
      <c r="HW122" s="39">
        <v>2.5151074159094001E-2</v>
      </c>
      <c r="HX122" s="39">
        <v>2.5531370747267999E-2</v>
      </c>
      <c r="HY122" s="39">
        <v>2.58123878944705E-2</v>
      </c>
      <c r="HZ122" s="39">
        <v>2.5977716130211499E-2</v>
      </c>
      <c r="IA122" s="39">
        <v>2.5978104987359599E-2</v>
      </c>
      <c r="IB122" s="39">
        <v>2.5814466352408898E-2</v>
      </c>
      <c r="IC122" s="39">
        <v>2.5532554315184398E-2</v>
      </c>
      <c r="ID122" s="39">
        <v>2.51519788065716E-2</v>
      </c>
      <c r="IE122" s="39">
        <v>2.49411192442687E-2</v>
      </c>
      <c r="IF122" s="39">
        <v>2.42716495816638E-2</v>
      </c>
      <c r="IG122" s="39">
        <v>2.3808586535841701E-2</v>
      </c>
      <c r="IH122" s="39">
        <v>2.3344583435690399E-2</v>
      </c>
      <c r="II122" s="39">
        <v>2.28818259430962E-2</v>
      </c>
      <c r="IJ122" s="39">
        <v>2.2424675717947901E-2</v>
      </c>
      <c r="IK122" s="39">
        <v>2.2424719966372901E-2</v>
      </c>
      <c r="IL122" s="39">
        <v>2.2881685746599299E-2</v>
      </c>
      <c r="IM122" s="39">
        <v>2.3344760510556801E-2</v>
      </c>
      <c r="IN122" s="39">
        <v>2.3809125204030002E-2</v>
      </c>
      <c r="IO122" s="39">
        <v>2.42711838599492E-2</v>
      </c>
      <c r="IP122" s="39">
        <v>2.4720551370003199E-2</v>
      </c>
      <c r="IQ122" s="39">
        <v>2.5151645289580801E-2</v>
      </c>
      <c r="IR122" s="39">
        <v>2.5531812947169101E-2</v>
      </c>
      <c r="IS122" s="39">
        <v>2.5812898883794299E-2</v>
      </c>
      <c r="IT122" s="39">
        <v>2.59782704595246E-2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3.8319680981705899E-2</v>
      </c>
      <c r="F123" s="14">
        <v>3.8116343540171099E-2</v>
      </c>
      <c r="G123" s="14">
        <v>3.7922351642553601E-2</v>
      </c>
      <c r="H123" s="14">
        <v>3.7738693129288299E-2</v>
      </c>
      <c r="I123" s="14">
        <v>3.7566210766902502E-2</v>
      </c>
      <c r="J123" s="14">
        <v>3.7405887447560897E-2</v>
      </c>
      <c r="K123" s="39">
        <v>3.7257148317109801E-2</v>
      </c>
      <c r="L123" s="39">
        <v>3.7117021252633699E-2</v>
      </c>
      <c r="M123" s="39">
        <v>3.69776284333872E-2</v>
      </c>
      <c r="N123" s="39">
        <v>3.6834722996465001E-2</v>
      </c>
      <c r="O123" s="39">
        <v>3.6835490506027697E-2</v>
      </c>
      <c r="P123" s="39">
        <v>3.6978100048533601E-2</v>
      </c>
      <c r="Q123" s="39">
        <v>3.7118023535846201E-2</v>
      </c>
      <c r="R123" s="39">
        <v>3.7258284734873297E-2</v>
      </c>
      <c r="S123" s="39">
        <v>3.7331204833536399E-2</v>
      </c>
      <c r="T123" s="39">
        <v>3.7567621828523003E-2</v>
      </c>
      <c r="U123" s="39">
        <v>3.77397150018925E-2</v>
      </c>
      <c r="V123" s="39">
        <v>3.7923132404991802E-2</v>
      </c>
      <c r="W123" s="39">
        <v>3.8117139038271602E-2</v>
      </c>
      <c r="X123" s="39">
        <v>3.8320311227385398E-2</v>
      </c>
      <c r="Y123" s="39">
        <v>3.8320599026368099E-2</v>
      </c>
      <c r="Z123" s="39">
        <v>3.8117301365303301E-2</v>
      </c>
      <c r="AA123" s="39">
        <v>3.79233905591847E-2</v>
      </c>
      <c r="AB123" s="39">
        <v>3.7739641488884298E-2</v>
      </c>
      <c r="AC123" s="39">
        <v>3.75673593032992E-2</v>
      </c>
      <c r="AD123" s="39">
        <v>3.74070284346254E-2</v>
      </c>
      <c r="AE123" s="39">
        <v>3.7258658966486398E-2</v>
      </c>
      <c r="AF123" s="39">
        <v>3.71184418215754E-2</v>
      </c>
      <c r="AG123" s="39">
        <v>3.6978950518358499E-2</v>
      </c>
      <c r="AH123" s="39">
        <v>3.6835903108123902E-2</v>
      </c>
      <c r="AI123" s="39">
        <v>3.6834926678442202E-2</v>
      </c>
      <c r="AJ123" s="39">
        <v>3.6977730388029602E-2</v>
      </c>
      <c r="AK123" s="39">
        <v>3.7117648816830599E-2</v>
      </c>
      <c r="AL123" s="39">
        <v>3.7257862969742303E-2</v>
      </c>
      <c r="AM123" s="39">
        <v>3.7330811830129901E-2</v>
      </c>
      <c r="AN123" s="39">
        <v>3.75671932857366E-2</v>
      </c>
      <c r="AO123" s="39">
        <v>3.7739271144822797E-2</v>
      </c>
      <c r="AP123" s="39">
        <v>3.7922791217459097E-2</v>
      </c>
      <c r="AQ123" s="39">
        <v>3.8116771952117802E-2</v>
      </c>
      <c r="AR123" s="39">
        <v>3.8319942295166901E-2</v>
      </c>
      <c r="AS123" s="39">
        <v>3.8319367677822201E-2</v>
      </c>
      <c r="AT123" s="39">
        <v>3.8116060563991798E-2</v>
      </c>
      <c r="AU123" s="39">
        <v>3.79220443315458E-2</v>
      </c>
      <c r="AV123" s="39">
        <v>3.7738405254051699E-2</v>
      </c>
      <c r="AW123" s="39">
        <v>3.7565905147500502E-2</v>
      </c>
      <c r="AX123" s="39">
        <v>3.74057348219861E-2</v>
      </c>
      <c r="AY123" s="39">
        <v>3.7257085189879503E-2</v>
      </c>
      <c r="AZ123" s="39">
        <v>3.7116854521538602E-2</v>
      </c>
      <c r="BA123" s="39">
        <v>3.6977115221881698E-2</v>
      </c>
      <c r="BB123" s="39">
        <v>3.6834295972028898E-2</v>
      </c>
      <c r="BC123" s="39">
        <v>3.6555497078173203E-2</v>
      </c>
      <c r="BD123" s="39">
        <v>3.6694957690041399E-2</v>
      </c>
      <c r="BE123" s="39">
        <v>3.6831828945137403E-2</v>
      </c>
      <c r="BF123" s="39">
        <v>3.6969013307380102E-2</v>
      </c>
      <c r="BG123" s="39">
        <v>3.7040411718211402E-2</v>
      </c>
      <c r="BH123" s="39">
        <v>3.7272557848906901E-2</v>
      </c>
      <c r="BI123" s="39">
        <v>3.7442100995564102E-2</v>
      </c>
      <c r="BJ123" s="39">
        <v>3.7623199207171297E-2</v>
      </c>
      <c r="BK123" s="39">
        <v>3.7814898051251503E-2</v>
      </c>
      <c r="BL123" s="39">
        <v>3.8015837983634601E-2</v>
      </c>
      <c r="BM123" s="39">
        <v>3.8016409183821501E-2</v>
      </c>
      <c r="BN123" s="39">
        <v>3.7815413986477898E-2</v>
      </c>
      <c r="BO123" s="39">
        <v>3.7623799389980402E-2</v>
      </c>
      <c r="BP123" s="39">
        <v>3.7442539513977302E-2</v>
      </c>
      <c r="BQ123" s="39">
        <v>3.7272879826490302E-2</v>
      </c>
      <c r="BR123" s="39">
        <v>3.7115363548823499E-2</v>
      </c>
      <c r="BS123" s="39">
        <v>3.6969855276868802E-2</v>
      </c>
      <c r="BT123" s="39">
        <v>3.6832788152134997E-2</v>
      </c>
      <c r="BU123" s="39">
        <v>3.6695968179811501E-2</v>
      </c>
      <c r="BV123" s="39">
        <v>3.6556758797971399E-2</v>
      </c>
      <c r="BW123" s="39">
        <v>3.6557509180537399E-2</v>
      </c>
      <c r="BX123" s="39">
        <v>3.6696542181022501E-2</v>
      </c>
      <c r="BY123" s="39">
        <v>3.68334301647886E-2</v>
      </c>
      <c r="BZ123" s="39">
        <v>3.6970586199653897E-2</v>
      </c>
      <c r="CA123" s="39">
        <v>3.7042002491048803E-2</v>
      </c>
      <c r="CB123" s="39">
        <v>3.7274119216119998E-2</v>
      </c>
      <c r="CC123" s="39">
        <v>3.74435188510895E-2</v>
      </c>
      <c r="CD123" s="39">
        <v>3.76245383782806E-2</v>
      </c>
      <c r="CE123" s="39">
        <v>3.7816112585825901E-2</v>
      </c>
      <c r="CF123" s="39">
        <v>3.8016966973432098E-2</v>
      </c>
      <c r="CG123" s="39">
        <v>3.8016678999651103E-2</v>
      </c>
      <c r="CH123" s="39">
        <v>3.78157329561759E-2</v>
      </c>
      <c r="CI123" s="39">
        <v>3.7624144433300401E-2</v>
      </c>
      <c r="CJ123" s="39">
        <v>3.7442924760455097E-2</v>
      </c>
      <c r="CK123" s="39">
        <v>3.7273365192958201E-2</v>
      </c>
      <c r="CL123" s="39">
        <v>3.7115737602392999E-2</v>
      </c>
      <c r="CM123" s="39">
        <v>3.6970264461519499E-2</v>
      </c>
      <c r="CN123" s="39">
        <v>3.6833149657555603E-2</v>
      </c>
      <c r="CO123" s="39">
        <v>3.66964147550954E-2</v>
      </c>
      <c r="CP123" s="39">
        <v>3.6557069246983903E-2</v>
      </c>
      <c r="CQ123" s="39">
        <v>3.6556056149565898E-2</v>
      </c>
      <c r="CR123" s="39">
        <v>3.6695377930842203E-2</v>
      </c>
      <c r="CS123" s="39">
        <v>3.6832234663737903E-2</v>
      </c>
      <c r="CT123" s="39">
        <v>3.6969401526626901E-2</v>
      </c>
      <c r="CU123" s="39">
        <v>3.7040792820901398E-2</v>
      </c>
      <c r="CV123" s="39">
        <v>3.7272958365268199E-2</v>
      </c>
      <c r="CW123" s="39">
        <v>3.7442438537973299E-2</v>
      </c>
      <c r="CX123" s="39">
        <v>3.7623535477526601E-2</v>
      </c>
      <c r="CY123" s="39">
        <v>3.7815179770915003E-2</v>
      </c>
      <c r="CZ123" s="39">
        <v>3.8016152196727403E-2</v>
      </c>
      <c r="DA123" s="39">
        <v>3.7857870834016399E-2</v>
      </c>
      <c r="DB123" s="39">
        <v>3.7658087121785498E-2</v>
      </c>
      <c r="DC123" s="39">
        <v>3.7467700278218698E-2</v>
      </c>
      <c r="DD123" s="39">
        <v>3.7287767895972199E-2</v>
      </c>
      <c r="DE123" s="39">
        <v>3.7119421295413797E-2</v>
      </c>
      <c r="DF123" s="39">
        <v>3.6963281731333099E-2</v>
      </c>
      <c r="DG123" s="39">
        <v>3.68192846220253E-2</v>
      </c>
      <c r="DH123" s="39">
        <v>3.6683813008053803E-2</v>
      </c>
      <c r="DI123" s="39">
        <v>3.65486312392043E-2</v>
      </c>
      <c r="DJ123" s="39">
        <v>3.6411098277062702E-2</v>
      </c>
      <c r="DK123" s="39">
        <v>3.6411834066928599E-2</v>
      </c>
      <c r="DL123" s="39">
        <v>3.6549250348078703E-2</v>
      </c>
      <c r="DM123" s="39">
        <v>3.6684429320368098E-2</v>
      </c>
      <c r="DN123" s="39">
        <v>3.68200067625944E-2</v>
      </c>
      <c r="DO123" s="39">
        <v>3.6890587258157602E-2</v>
      </c>
      <c r="DP123" s="39">
        <v>3.7120361553594203E-2</v>
      </c>
      <c r="DQ123" s="39">
        <v>3.72886146379151E-2</v>
      </c>
      <c r="DR123" s="39">
        <v>3.7468355872088702E-2</v>
      </c>
      <c r="DS123" s="39">
        <v>3.76587213724488E-2</v>
      </c>
      <c r="DT123" s="39">
        <v>3.7858425670757097E-2</v>
      </c>
      <c r="DU123" s="39">
        <v>3.7858712636204703E-2</v>
      </c>
      <c r="DV123" s="39">
        <v>3.7658987510996798E-2</v>
      </c>
      <c r="DW123" s="39">
        <v>3.74686664583831E-2</v>
      </c>
      <c r="DX123" s="39">
        <v>3.7288818666900599E-2</v>
      </c>
      <c r="DY123" s="39">
        <v>3.7120660363762298E-2</v>
      </c>
      <c r="DZ123" s="39">
        <v>3.6964428785238097E-2</v>
      </c>
      <c r="EA123" s="39">
        <v>3.6820487412145497E-2</v>
      </c>
      <c r="EB123" s="39">
        <v>3.6684978489845803E-2</v>
      </c>
      <c r="EC123" s="39">
        <v>3.6549795533538897E-2</v>
      </c>
      <c r="ED123" s="39">
        <v>3.6412270965186698E-2</v>
      </c>
      <c r="EE123" s="39">
        <v>3.6411281606083298E-2</v>
      </c>
      <c r="EF123" s="39">
        <v>3.6548794285494103E-2</v>
      </c>
      <c r="EG123" s="39">
        <v>3.6684053672497698E-2</v>
      </c>
      <c r="EH123" s="39">
        <v>3.6819618581548898E-2</v>
      </c>
      <c r="EI123" s="39">
        <v>3.6890203190286602E-2</v>
      </c>
      <c r="EJ123" s="39">
        <v>3.7119953150623601E-2</v>
      </c>
      <c r="EK123" s="39">
        <v>3.7288215008900602E-2</v>
      </c>
      <c r="EL123" s="39">
        <v>3.7468044369916E-2</v>
      </c>
      <c r="EM123" s="39">
        <v>3.7658439038467502E-2</v>
      </c>
      <c r="EN123" s="39">
        <v>3.78581334755951E-2</v>
      </c>
      <c r="EO123" s="39">
        <v>3.7857564140895202E-2</v>
      </c>
      <c r="EP123" s="39">
        <v>3.7657752872478002E-2</v>
      </c>
      <c r="EQ123" s="39">
        <v>3.7467338025374497E-2</v>
      </c>
      <c r="ER123" s="39">
        <v>3.7287398004755598E-2</v>
      </c>
      <c r="ES123" s="39">
        <v>3.7118972868233402E-2</v>
      </c>
      <c r="ET123" s="39">
        <v>3.6963090556499802E-2</v>
      </c>
      <c r="EU123" s="39">
        <v>3.6818814365032003E-2</v>
      </c>
      <c r="EV123" s="39">
        <v>3.66835490955192E-2</v>
      </c>
      <c r="EW123" s="39">
        <v>3.6548232508148801E-2</v>
      </c>
      <c r="EX123" s="39">
        <v>3.64107447671876E-2</v>
      </c>
      <c r="EY123" s="39">
        <v>3.66955680810514E-2</v>
      </c>
      <c r="EZ123" s="39">
        <v>3.6836550027170997E-2</v>
      </c>
      <c r="FA123" s="39">
        <v>3.6974979170649999E-2</v>
      </c>
      <c r="FB123" s="39">
        <v>3.7113678236401097E-2</v>
      </c>
      <c r="FC123" s="39">
        <v>3.7185825982902897E-2</v>
      </c>
      <c r="FD123" s="39">
        <v>3.74202201702903E-2</v>
      </c>
      <c r="FE123" s="39">
        <v>3.7590969877244702E-2</v>
      </c>
      <c r="FF123" s="39">
        <v>3.7773294300189199E-2</v>
      </c>
      <c r="FG123" s="39">
        <v>3.7966135396614503E-2</v>
      </c>
      <c r="FH123" s="39">
        <v>3.8168284142440202E-2</v>
      </c>
      <c r="FI123" s="39">
        <v>3.8168854440911199E-2</v>
      </c>
      <c r="FJ123" s="39">
        <v>3.7966683005171697E-2</v>
      </c>
      <c r="FK123" s="39">
        <v>3.7773894539589799E-2</v>
      </c>
      <c r="FL123" s="39">
        <v>3.7591408826856201E-2</v>
      </c>
      <c r="FM123" s="39">
        <v>3.74204553148859E-2</v>
      </c>
      <c r="FN123" s="39">
        <v>3.7261448762559102E-2</v>
      </c>
      <c r="FO123" s="39">
        <v>3.7114502574678097E-2</v>
      </c>
      <c r="FP123" s="39">
        <v>3.6975857033905997E-2</v>
      </c>
      <c r="FQ123" s="39">
        <v>3.6837622235357102E-2</v>
      </c>
      <c r="FR123" s="39">
        <v>3.6696488829350497E-2</v>
      </c>
      <c r="FS123" s="39">
        <v>3.6697252792968801E-2</v>
      </c>
      <c r="FT123" s="39">
        <v>3.6838181255562999E-2</v>
      </c>
      <c r="FU123" s="39">
        <v>3.6976582402857401E-2</v>
      </c>
      <c r="FV123" s="39">
        <v>3.7115247796139998E-2</v>
      </c>
      <c r="FW123" s="39">
        <v>3.7187398479722397E-2</v>
      </c>
      <c r="FX123" s="39">
        <v>3.7421615562630302E-2</v>
      </c>
      <c r="FY123" s="39">
        <v>3.75923542885137E-2</v>
      </c>
      <c r="FZ123" s="39">
        <v>3.77746493627686E-2</v>
      </c>
      <c r="GA123" s="39">
        <v>3.7967412619205998E-2</v>
      </c>
      <c r="GB123" s="39">
        <v>3.8169409886192898E-2</v>
      </c>
      <c r="GC123" s="39">
        <v>3.8169120747633997E-2</v>
      </c>
      <c r="GD123" s="39">
        <v>3.7967021737736403E-2</v>
      </c>
      <c r="GE123" s="39">
        <v>3.7774253142880701E-2</v>
      </c>
      <c r="GF123" s="39">
        <v>3.7591804504219797E-2</v>
      </c>
      <c r="GG123" s="39">
        <v>3.7420781203126002E-2</v>
      </c>
      <c r="GH123" s="39">
        <v>3.7261825794269697E-2</v>
      </c>
      <c r="GI123" s="39">
        <v>3.7114874764589002E-2</v>
      </c>
      <c r="GJ123" s="39">
        <v>3.6976210472743097E-2</v>
      </c>
      <c r="GK123" s="39">
        <v>3.683793758119E-2</v>
      </c>
      <c r="GL123" s="39">
        <v>3.6696911808836101E-2</v>
      </c>
      <c r="GM123" s="39">
        <v>3.66959305745636E-2</v>
      </c>
      <c r="GN123" s="39">
        <v>3.6837034058667999E-2</v>
      </c>
      <c r="GO123" s="39">
        <v>3.6975349405389803E-2</v>
      </c>
      <c r="GP123" s="39">
        <v>3.7114031908575602E-2</v>
      </c>
      <c r="GQ123" s="39">
        <v>3.7186146883566001E-2</v>
      </c>
      <c r="GR123" s="39">
        <v>3.7420417293148003E-2</v>
      </c>
      <c r="GS123" s="39">
        <v>3.7591235664082998E-2</v>
      </c>
      <c r="GT123" s="39">
        <v>3.7773622527126002E-2</v>
      </c>
      <c r="GU123" s="39">
        <v>3.7966456481096998E-2</v>
      </c>
      <c r="GV123" s="39">
        <v>3.8168522764220503E-2</v>
      </c>
      <c r="GW123" s="39">
        <v>3.8469246814710499E-2</v>
      </c>
      <c r="GX123" s="39">
        <v>3.8265071068128403E-2</v>
      </c>
      <c r="GY123" s="39">
        <v>3.8069902347400597E-2</v>
      </c>
      <c r="GZ123" s="39">
        <v>3.7884952231641601E-2</v>
      </c>
      <c r="HA123" s="39">
        <v>3.7711266148270403E-2</v>
      </c>
      <c r="HB123" s="39">
        <v>3.7549492372076103E-2</v>
      </c>
      <c r="HC123" s="39">
        <v>3.7399555738162601E-2</v>
      </c>
      <c r="HD123" s="39">
        <v>3.7258127313301602E-2</v>
      </c>
      <c r="HE123" s="39">
        <v>3.7116526961758101E-2</v>
      </c>
      <c r="HF123" s="39">
        <v>3.6971998953993702E-2</v>
      </c>
      <c r="HG123" s="39">
        <v>3.6972776648896803E-2</v>
      </c>
      <c r="HH123" s="39">
        <v>3.7117307582372597E-2</v>
      </c>
      <c r="HI123" s="39">
        <v>3.7258604046634697E-2</v>
      </c>
      <c r="HJ123" s="39">
        <v>3.7400310468249702E-2</v>
      </c>
      <c r="HK123" s="39">
        <v>3.74738645154572E-2</v>
      </c>
      <c r="HL123" s="39">
        <v>3.7712136508832997E-2</v>
      </c>
      <c r="HM123" s="39">
        <v>3.7885659585784603E-2</v>
      </c>
      <c r="HN123" s="39">
        <v>3.8070572247644902E-2</v>
      </c>
      <c r="HO123" s="39">
        <v>3.8265729993257697E-2</v>
      </c>
      <c r="HP123" s="39">
        <v>3.8470010217385102E-2</v>
      </c>
      <c r="HQ123" s="39">
        <v>3.8470299507847999E-2</v>
      </c>
      <c r="HR123" s="39">
        <v>3.8265983258316899E-2</v>
      </c>
      <c r="HS123" s="39">
        <v>3.80708935787289E-2</v>
      </c>
      <c r="HT123" s="39">
        <v>3.7886023927572302E-2</v>
      </c>
      <c r="HU123" s="39">
        <v>3.7712599808804398E-2</v>
      </c>
      <c r="HV123" s="39">
        <v>3.7550733650841002E-2</v>
      </c>
      <c r="HW123" s="39">
        <v>3.7400814043290202E-2</v>
      </c>
      <c r="HX123" s="39">
        <v>3.72591148109346E-2</v>
      </c>
      <c r="HY123" s="39">
        <v>3.7117811772186697E-2</v>
      </c>
      <c r="HZ123" s="39">
        <v>3.6973262529738302E-2</v>
      </c>
      <c r="IA123" s="39">
        <v>3.6972243395822099E-2</v>
      </c>
      <c r="IB123" s="39">
        <v>3.7116792318745699E-2</v>
      </c>
      <c r="IC123" s="39">
        <v>3.7258180875794598E-2</v>
      </c>
      <c r="ID123" s="39">
        <v>3.7399924009883297E-2</v>
      </c>
      <c r="IE123" s="39">
        <v>3.7473566671689398E-2</v>
      </c>
      <c r="IF123" s="39">
        <v>3.7711875209298702E-2</v>
      </c>
      <c r="IG123" s="39">
        <v>3.78854623806349E-2</v>
      </c>
      <c r="IH123" s="39">
        <v>3.80702476020418E-2</v>
      </c>
      <c r="II123" s="39">
        <v>3.8265420339510699E-2</v>
      </c>
      <c r="IJ123" s="39">
        <v>3.8469706370296203E-2</v>
      </c>
      <c r="IK123" s="39">
        <v>3.8469131130366201E-2</v>
      </c>
      <c r="IL123" s="39">
        <v>3.82647158709798E-2</v>
      </c>
      <c r="IM123" s="39">
        <v>3.8069536971567897E-2</v>
      </c>
      <c r="IN123" s="39">
        <v>3.7884567190944102E-2</v>
      </c>
      <c r="IO123" s="39">
        <v>3.7711060843584797E-2</v>
      </c>
      <c r="IP123" s="39">
        <v>3.7549169479116302E-2</v>
      </c>
      <c r="IQ123" s="39">
        <v>3.7399203004346702E-2</v>
      </c>
      <c r="IR123" s="39">
        <v>3.7257468236433201E-2</v>
      </c>
      <c r="IS123" s="39">
        <v>3.7116162424654202E-2</v>
      </c>
      <c r="IT123" s="39">
        <v>3.6971642091251797E-2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2.09078440462356E-2</v>
      </c>
      <c r="F124" s="14">
        <v>2.10729946380269E-2</v>
      </c>
      <c r="G124" s="14">
        <v>2.1239532639080801E-2</v>
      </c>
      <c r="H124" s="14">
        <v>2.1407537150056302E-2</v>
      </c>
      <c r="I124" s="14">
        <v>2.1577063518358999E-2</v>
      </c>
      <c r="J124" s="14">
        <v>2.1748191874712899E-2</v>
      </c>
      <c r="K124" s="39">
        <v>2.19205667080568E-2</v>
      </c>
      <c r="L124" s="39">
        <v>2.20931121816163E-2</v>
      </c>
      <c r="M124" s="39">
        <v>2.2262990124119399E-2</v>
      </c>
      <c r="N124" s="39">
        <v>2.24291651890468E-2</v>
      </c>
      <c r="O124" s="39">
        <v>2.24277557343458E-2</v>
      </c>
      <c r="P124" s="39">
        <v>2.22614952103285E-2</v>
      </c>
      <c r="Q124" s="39">
        <v>2.20918503148766E-2</v>
      </c>
      <c r="R124" s="39">
        <v>2.1919490804092799E-2</v>
      </c>
      <c r="S124" s="39">
        <v>2.1833222400493301E-2</v>
      </c>
      <c r="T124" s="39">
        <v>2.15761710962406E-2</v>
      </c>
      <c r="U124" s="39">
        <v>2.14067575891819E-2</v>
      </c>
      <c r="V124" s="39">
        <v>2.1238773188969402E-2</v>
      </c>
      <c r="W124" s="39">
        <v>2.1072339404050199E-2</v>
      </c>
      <c r="X124" s="39">
        <v>2.0907202010614901E-2</v>
      </c>
      <c r="Y124" s="39">
        <v>2.0906874619788102E-2</v>
      </c>
      <c r="Z124" s="39">
        <v>2.1071935109306598E-2</v>
      </c>
      <c r="AA124" s="39">
        <v>2.1238361328566199E-2</v>
      </c>
      <c r="AB124" s="39">
        <v>2.1406210357395799E-2</v>
      </c>
      <c r="AC124" s="39">
        <v>2.1575650537618299E-2</v>
      </c>
      <c r="AD124" s="39">
        <v>2.1746640461263001E-2</v>
      </c>
      <c r="AE124" s="39">
        <v>2.1918968034973101E-2</v>
      </c>
      <c r="AF124" s="39">
        <v>2.20913186373278E-2</v>
      </c>
      <c r="AG124" s="39">
        <v>2.2261070991965299E-2</v>
      </c>
      <c r="AH124" s="39">
        <v>2.2427006866578999E-2</v>
      </c>
      <c r="AI124" s="39">
        <v>2.2428383958921001E-2</v>
      </c>
      <c r="AJ124" s="39">
        <v>2.2262126312638599E-2</v>
      </c>
      <c r="AK124" s="39">
        <v>2.2092468637698402E-2</v>
      </c>
      <c r="AL124" s="39">
        <v>2.1920044582463799E-2</v>
      </c>
      <c r="AM124" s="39">
        <v>2.18337805704584E-2</v>
      </c>
      <c r="AN124" s="39">
        <v>2.1576642080278801E-2</v>
      </c>
      <c r="AO124" s="39">
        <v>2.1407162193488899E-2</v>
      </c>
      <c r="AP124" s="39">
        <v>2.1239170916844699E-2</v>
      </c>
      <c r="AQ124" s="39">
        <v>2.1072677362867699E-2</v>
      </c>
      <c r="AR124" s="39">
        <v>2.09075064820664E-2</v>
      </c>
      <c r="AS124" s="39">
        <v>2.0908155009356302E-2</v>
      </c>
      <c r="AT124" s="39">
        <v>2.1073370537989598E-2</v>
      </c>
      <c r="AU124" s="39">
        <v>2.1239928650528699E-2</v>
      </c>
      <c r="AV124" s="39">
        <v>2.1407972837467499E-2</v>
      </c>
      <c r="AW124" s="39">
        <v>2.15775499043106E-2</v>
      </c>
      <c r="AX124" s="39">
        <v>2.17487287373802E-2</v>
      </c>
      <c r="AY124" s="39">
        <v>2.1921199120492198E-2</v>
      </c>
      <c r="AZ124" s="39">
        <v>2.2093739348534099E-2</v>
      </c>
      <c r="BA124" s="39">
        <v>2.22636394324329E-2</v>
      </c>
      <c r="BB124" s="39">
        <v>2.24298757793048E-2</v>
      </c>
      <c r="BC124" s="39">
        <v>2.22611198358128E-2</v>
      </c>
      <c r="BD124" s="39">
        <v>2.2094260309185199E-2</v>
      </c>
      <c r="BE124" s="39">
        <v>2.19241997053987E-2</v>
      </c>
      <c r="BF124" s="39">
        <v>2.1751604274863799E-2</v>
      </c>
      <c r="BG124" s="39">
        <v>2.1665280870085402E-2</v>
      </c>
      <c r="BH124" s="39">
        <v>2.1408404377190202E-2</v>
      </c>
      <c r="BI124" s="39">
        <v>2.1239361892409499E-2</v>
      </c>
      <c r="BJ124" s="39">
        <v>2.10719397957791E-2</v>
      </c>
      <c r="BK124" s="39">
        <v>2.0906147197165999E-2</v>
      </c>
      <c r="BL124" s="39">
        <v>2.07417623394489E-2</v>
      </c>
      <c r="BM124" s="39">
        <v>2.07411111522431E-2</v>
      </c>
      <c r="BN124" s="39">
        <v>2.09054068234143E-2</v>
      </c>
      <c r="BO124" s="39">
        <v>2.1071141223743602E-2</v>
      </c>
      <c r="BP124" s="39">
        <v>2.1238437870753399E-2</v>
      </c>
      <c r="BQ124" s="39">
        <v>2.14074989213285E-2</v>
      </c>
      <c r="BR124" s="39">
        <v>2.1578285891693999E-2</v>
      </c>
      <c r="BS124" s="39">
        <v>2.1750538906920702E-2</v>
      </c>
      <c r="BT124" s="39">
        <v>2.1923102532653099E-2</v>
      </c>
      <c r="BU124" s="39">
        <v>2.20930860494023E-2</v>
      </c>
      <c r="BV124" s="39">
        <v>2.22598523402034E-2</v>
      </c>
      <c r="BW124" s="39">
        <v>2.2258427411701E-2</v>
      </c>
      <c r="BX124" s="39">
        <v>2.2091567636205602E-2</v>
      </c>
      <c r="BY124" s="39">
        <v>2.1921760391851699E-2</v>
      </c>
      <c r="BZ124" s="39">
        <v>2.1749361523640501E-2</v>
      </c>
      <c r="CA124" s="39">
        <v>2.1663158328744301E-2</v>
      </c>
      <c r="CB124" s="39">
        <v>2.1406552445942702E-2</v>
      </c>
      <c r="CC124" s="39">
        <v>2.1237639605803001E-2</v>
      </c>
      <c r="CD124" s="39">
        <v>2.10703686602088E-2</v>
      </c>
      <c r="CE124" s="39">
        <v>2.0904704477501701E-2</v>
      </c>
      <c r="CF124" s="39">
        <v>2.0740457376797701E-2</v>
      </c>
      <c r="CG124" s="39">
        <v>2.0740782960598E-2</v>
      </c>
      <c r="CH124" s="39">
        <v>2.0905053080707399E-2</v>
      </c>
      <c r="CI124" s="39">
        <v>2.1070753115455199E-2</v>
      </c>
      <c r="CJ124" s="39">
        <v>2.1238014813513301E-2</v>
      </c>
      <c r="CK124" s="39">
        <v>2.1407034597316701E-2</v>
      </c>
      <c r="CL124" s="39">
        <v>2.15777567510834E-2</v>
      </c>
      <c r="CM124" s="39">
        <v>2.1749985563274E-2</v>
      </c>
      <c r="CN124" s="39">
        <v>2.1922465074519702E-2</v>
      </c>
      <c r="CO124" s="39">
        <v>2.2092438344624502E-2</v>
      </c>
      <c r="CP124" s="39">
        <v>2.2259095132055502E-2</v>
      </c>
      <c r="CQ124" s="39">
        <v>2.22604597392606E-2</v>
      </c>
      <c r="CR124" s="39">
        <v>2.2093571034279599E-2</v>
      </c>
      <c r="CS124" s="39">
        <v>2.19235936609154E-2</v>
      </c>
      <c r="CT124" s="39">
        <v>2.17510491300653E-2</v>
      </c>
      <c r="CU124" s="39">
        <v>2.16647669575376E-2</v>
      </c>
      <c r="CV124" s="39">
        <v>2.1407957428029398E-2</v>
      </c>
      <c r="CW124" s="39">
        <v>2.12389300888597E-2</v>
      </c>
      <c r="CX124" s="39">
        <v>2.1071547138542701E-2</v>
      </c>
      <c r="CY124" s="39">
        <v>2.0905776627732599E-2</v>
      </c>
      <c r="CZ124" s="39">
        <v>2.07414534840532E-2</v>
      </c>
      <c r="DA124" s="39">
        <v>2.0654691413921001E-2</v>
      </c>
      <c r="DB124" s="39">
        <v>2.0818577099799299E-2</v>
      </c>
      <c r="DC124" s="39">
        <v>2.0983958896698001E-2</v>
      </c>
      <c r="DD124" s="39">
        <v>2.1150987851238E-2</v>
      </c>
      <c r="DE124" s="39">
        <v>2.1319801880364499E-2</v>
      </c>
      <c r="DF124" s="39">
        <v>2.14904439514743E-2</v>
      </c>
      <c r="DG124" s="39">
        <v>2.1662709833688201E-2</v>
      </c>
      <c r="DH124" s="39">
        <v>2.1835349789269199E-2</v>
      </c>
      <c r="DI124" s="39">
        <v>2.2005532487629102E-2</v>
      </c>
      <c r="DJ124" s="39">
        <v>2.21726004819673E-2</v>
      </c>
      <c r="DK124" s="39">
        <v>2.2171171141958899E-2</v>
      </c>
      <c r="DL124" s="39">
        <v>2.2004022562360202E-2</v>
      </c>
      <c r="DM124" s="39">
        <v>2.1834005752611799E-2</v>
      </c>
      <c r="DN124" s="39">
        <v>2.1661527793483001E-2</v>
      </c>
      <c r="DO124" s="39">
        <v>2.15752853250572E-2</v>
      </c>
      <c r="DP124" s="39">
        <v>2.1318818016263699E-2</v>
      </c>
      <c r="DQ124" s="39">
        <v>2.1150204525182702E-2</v>
      </c>
      <c r="DR124" s="39">
        <v>2.0983179465104401E-2</v>
      </c>
      <c r="DS124" s="39">
        <v>2.0817874104310099E-2</v>
      </c>
      <c r="DT124" s="39">
        <v>2.0654041453176002E-2</v>
      </c>
      <c r="DU124" s="39">
        <v>2.0653713878578402E-2</v>
      </c>
      <c r="DV124" s="39">
        <v>2.0817507661947302E-2</v>
      </c>
      <c r="DW124" s="39">
        <v>2.09827780464115E-2</v>
      </c>
      <c r="DX124" s="39">
        <v>2.11496815008172E-2</v>
      </c>
      <c r="DY124" s="39">
        <v>2.13184323060387E-2</v>
      </c>
      <c r="DZ124" s="39">
        <v>2.1488909838447701E-2</v>
      </c>
      <c r="EA124" s="39">
        <v>2.1661023625438199E-2</v>
      </c>
      <c r="EB124" s="39">
        <v>2.1833487351358E-2</v>
      </c>
      <c r="EC124" s="39">
        <v>2.2003521832125401E-2</v>
      </c>
      <c r="ED124" s="39">
        <v>2.2170429934613999E-2</v>
      </c>
      <c r="EE124" s="39">
        <v>2.2171813779442599E-2</v>
      </c>
      <c r="EF124" s="39">
        <v>2.2004664910924201E-2</v>
      </c>
      <c r="EG124" s="39">
        <v>2.1834622012710001E-2</v>
      </c>
      <c r="EH124" s="39">
        <v>2.1662089737087699E-2</v>
      </c>
      <c r="EI124" s="39">
        <v>2.1575842925286099E-2</v>
      </c>
      <c r="EJ124" s="39">
        <v>2.1319279436702102E-2</v>
      </c>
      <c r="EK124" s="39">
        <v>2.1150579870518101E-2</v>
      </c>
      <c r="EL124" s="39">
        <v>2.0983578049467599E-2</v>
      </c>
      <c r="EM124" s="39">
        <v>2.0818238338110601E-2</v>
      </c>
      <c r="EN124" s="39">
        <v>2.0654364970198201E-2</v>
      </c>
      <c r="EO124" s="39">
        <v>2.0655013565478698E-2</v>
      </c>
      <c r="EP124" s="39">
        <v>2.0818944169112799E-2</v>
      </c>
      <c r="EQ124" s="39">
        <v>2.09843484016006E-2</v>
      </c>
      <c r="ER124" s="39">
        <v>2.1151419635389201E-2</v>
      </c>
      <c r="ES124" s="39">
        <v>2.1320262719405399E-2</v>
      </c>
      <c r="ET124" s="39">
        <v>2.14909719654723E-2</v>
      </c>
      <c r="EU124" s="39">
        <v>2.1663255119404E-2</v>
      </c>
      <c r="EV124" s="39">
        <v>2.1836024042045599E-2</v>
      </c>
      <c r="EW124" s="39">
        <v>2.2006194804804698E-2</v>
      </c>
      <c r="EX124" s="39">
        <v>2.2173350956924302E-2</v>
      </c>
      <c r="EY124" s="39">
        <v>2.23458971591299E-2</v>
      </c>
      <c r="EZ124" s="39">
        <v>2.2179241654986599E-2</v>
      </c>
      <c r="FA124" s="39">
        <v>2.2009314275291601E-2</v>
      </c>
      <c r="FB124" s="39">
        <v>2.18367486923529E-2</v>
      </c>
      <c r="FC124" s="39">
        <v>2.1750409638742599E-2</v>
      </c>
      <c r="FD124" s="39">
        <v>2.14933759514713E-2</v>
      </c>
      <c r="FE124" s="39">
        <v>2.13240505348701E-2</v>
      </c>
      <c r="FF124" s="39">
        <v>2.11563006044806E-2</v>
      </c>
      <c r="FG124" s="39">
        <v>2.09901127334878E-2</v>
      </c>
      <c r="FH124" s="39">
        <v>2.08253286440091E-2</v>
      </c>
      <c r="FI124" s="39">
        <v>2.0824676760598699E-2</v>
      </c>
      <c r="FJ124" s="39">
        <v>2.0989379769421598E-2</v>
      </c>
      <c r="FK124" s="39">
        <v>2.1155500705452902E-2</v>
      </c>
      <c r="FL124" s="39">
        <v>2.1323122518201201E-2</v>
      </c>
      <c r="FM124" s="39">
        <v>2.14923822453961E-2</v>
      </c>
      <c r="FN124" s="39">
        <v>2.16633507925892E-2</v>
      </c>
      <c r="FO124" s="39">
        <v>2.1835696369480299E-2</v>
      </c>
      <c r="FP124" s="39">
        <v>2.20082008380428E-2</v>
      </c>
      <c r="FQ124" s="39">
        <v>2.2178095408410502E-2</v>
      </c>
      <c r="FR124" s="39">
        <v>2.2344502039280598E-2</v>
      </c>
      <c r="FS124" s="39">
        <v>2.23430850079019E-2</v>
      </c>
      <c r="FT124" s="39">
        <v>2.2176562975231299E-2</v>
      </c>
      <c r="FU124" s="39">
        <v>2.2006871821091602E-2</v>
      </c>
      <c r="FV124" s="39">
        <v>2.1834510348926001E-2</v>
      </c>
      <c r="FW124" s="39">
        <v>2.1748291460534801E-2</v>
      </c>
      <c r="FX124" s="39">
        <v>2.1491481611056001E-2</v>
      </c>
      <c r="FY124" s="39">
        <v>2.1322326388041098E-2</v>
      </c>
      <c r="FZ124" s="39">
        <v>2.11547399551213E-2</v>
      </c>
      <c r="GA124" s="39">
        <v>2.0988691476491399E-2</v>
      </c>
      <c r="GB124" s="39">
        <v>2.0824020264276301E-2</v>
      </c>
      <c r="GC124" s="39">
        <v>2.0824346074795198E-2</v>
      </c>
      <c r="GD124" s="39">
        <v>2.09890267760162E-2</v>
      </c>
      <c r="GE124" s="39">
        <v>2.1155111186004799E-2</v>
      </c>
      <c r="GF124" s="39">
        <v>2.1322700883834901E-2</v>
      </c>
      <c r="GG124" s="39">
        <v>2.14919485028543E-2</v>
      </c>
      <c r="GH124" s="39">
        <v>2.1662836660617302E-2</v>
      </c>
      <c r="GI124" s="39">
        <v>2.18351229232756E-2</v>
      </c>
      <c r="GJ124" s="39">
        <v>2.2007561160021599E-2</v>
      </c>
      <c r="GK124" s="39">
        <v>2.21773956966284E-2</v>
      </c>
      <c r="GL124" s="39">
        <v>2.23437930984932E-2</v>
      </c>
      <c r="GM124" s="39">
        <v>2.23451659935665E-2</v>
      </c>
      <c r="GN124" s="39">
        <v>2.21785439490844E-2</v>
      </c>
      <c r="GO124" s="39">
        <v>2.2008695456796401E-2</v>
      </c>
      <c r="GP124" s="39">
        <v>2.1836188353233699E-2</v>
      </c>
      <c r="GQ124" s="39">
        <v>2.1749884294184799E-2</v>
      </c>
      <c r="GR124" s="39">
        <v>2.1492870548348902E-2</v>
      </c>
      <c r="GS124" s="39">
        <v>2.1323604923286301E-2</v>
      </c>
      <c r="GT124" s="39">
        <v>2.1155912889807199E-2</v>
      </c>
      <c r="GU124" s="39">
        <v>2.0989759063712501E-2</v>
      </c>
      <c r="GV124" s="39">
        <v>2.08249803076259E-2</v>
      </c>
      <c r="GW124" s="39">
        <v>2.09898890953241E-2</v>
      </c>
      <c r="GX124" s="39">
        <v>2.1155552617861399E-2</v>
      </c>
      <c r="GY124" s="39">
        <v>2.1322451456289498E-2</v>
      </c>
      <c r="GZ124" s="39">
        <v>2.1490744350025098E-2</v>
      </c>
      <c r="HA124" s="39">
        <v>2.1660544194055099E-2</v>
      </c>
      <c r="HB124" s="39">
        <v>2.18318156303355E-2</v>
      </c>
      <c r="HC124" s="39">
        <v>2.2004293689330601E-2</v>
      </c>
      <c r="HD124" s="39">
        <v>2.2176895706360299E-2</v>
      </c>
      <c r="HE124" s="39">
        <v>2.23464441404474E-2</v>
      </c>
      <c r="HF124" s="39">
        <v>2.2512331933029199E-2</v>
      </c>
      <c r="HG124" s="39">
        <v>2.2510929641408099E-2</v>
      </c>
      <c r="HH124" s="39">
        <v>2.2344970394843101E-2</v>
      </c>
      <c r="HI124" s="39">
        <v>2.2175456060881699E-2</v>
      </c>
      <c r="HJ124" s="39">
        <v>2.20031315565953E-2</v>
      </c>
      <c r="HK124" s="39">
        <v>2.1916835708132E-2</v>
      </c>
      <c r="HL124" s="39">
        <v>2.1659544396421499E-2</v>
      </c>
      <c r="HM124" s="39">
        <v>2.14899456283934E-2</v>
      </c>
      <c r="HN124" s="39">
        <v>2.13216747403711E-2</v>
      </c>
      <c r="HO124" s="39">
        <v>2.1154855327418599E-2</v>
      </c>
      <c r="HP124" s="39">
        <v>2.0989293849992499E-2</v>
      </c>
      <c r="HQ124" s="39">
        <v>2.0988966180781402E-2</v>
      </c>
      <c r="HR124" s="39">
        <v>2.1154476194276101E-2</v>
      </c>
      <c r="HS124" s="39">
        <v>2.1321273410731902E-2</v>
      </c>
      <c r="HT124" s="39">
        <v>2.1489450588479501E-2</v>
      </c>
      <c r="HU124" s="39">
        <v>2.1659159740966501E-2</v>
      </c>
      <c r="HV124" s="39">
        <v>2.18302887882104E-2</v>
      </c>
      <c r="HW124" s="39">
        <v>2.20026313981471E-2</v>
      </c>
      <c r="HX124" s="39">
        <v>2.2174934484244398E-2</v>
      </c>
      <c r="HY124" s="39">
        <v>2.2344482468457799E-2</v>
      </c>
      <c r="HZ124" s="39">
        <v>2.25101901153302E-2</v>
      </c>
      <c r="IA124" s="39">
        <v>2.2511554416087799E-2</v>
      </c>
      <c r="IB124" s="39">
        <v>2.23456254351205E-2</v>
      </c>
      <c r="IC124" s="39">
        <v>2.2176060987735099E-2</v>
      </c>
      <c r="ID124" s="39">
        <v>2.2003685918720799E-2</v>
      </c>
      <c r="IE124" s="39">
        <v>2.1917388927956701E-2</v>
      </c>
      <c r="IF124" s="39">
        <v>2.16600283589196E-2</v>
      </c>
      <c r="IG124" s="39">
        <v>2.1490390504352301E-2</v>
      </c>
      <c r="IH124" s="39">
        <v>2.1322066223293999E-2</v>
      </c>
      <c r="II124" s="39">
        <v>2.11552089562866E-2</v>
      </c>
      <c r="IJ124" s="39">
        <v>2.0989611768304401E-2</v>
      </c>
      <c r="IK124" s="39">
        <v>2.0990260579164598E-2</v>
      </c>
      <c r="IL124" s="39">
        <v>2.11559043821954E-2</v>
      </c>
      <c r="IM124" s="39">
        <v>2.1322839611444201E-2</v>
      </c>
      <c r="IN124" s="39">
        <v>2.1491164153711401E-2</v>
      </c>
      <c r="IO124" s="39">
        <v>2.16610381455054E-2</v>
      </c>
      <c r="IP124" s="39">
        <v>2.1832331819781298E-2</v>
      </c>
      <c r="IQ124" s="39">
        <v>2.2004853559438799E-2</v>
      </c>
      <c r="IR124" s="39">
        <v>2.2177349957077899E-2</v>
      </c>
      <c r="IS124" s="39">
        <v>2.23471080473895E-2</v>
      </c>
      <c r="IT124" s="39">
        <v>2.25130551159742E-2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0.32627144657745899</v>
      </c>
      <c r="F125" s="14">
        <v>0.326966055823943</v>
      </c>
      <c r="G125" s="14">
        <v>0.32771228677299502</v>
      </c>
      <c r="H125" s="14">
        <v>0.32847652929988402</v>
      </c>
      <c r="I125" s="14">
        <v>0.32921513806658598</v>
      </c>
      <c r="J125" s="14">
        <v>0.32987568959049501</v>
      </c>
      <c r="K125" s="39">
        <v>0.33040445324648099</v>
      </c>
      <c r="L125" s="39">
        <v>0.33075202653124902</v>
      </c>
      <c r="M125" s="39">
        <v>0.33087536716948401</v>
      </c>
      <c r="N125" s="39">
        <v>0.33076489409895499</v>
      </c>
      <c r="O125" s="39">
        <v>0.33076618445873701</v>
      </c>
      <c r="P125" s="39">
        <v>0.33087246199187598</v>
      </c>
      <c r="Q125" s="39">
        <v>0.33074678885718201</v>
      </c>
      <c r="R125" s="39">
        <v>0.33039937146291698</v>
      </c>
      <c r="S125" s="39">
        <v>0.33015533357638099</v>
      </c>
      <c r="T125" s="39">
        <v>0.329206946559848</v>
      </c>
      <c r="U125" s="39">
        <v>0.32847228752045299</v>
      </c>
      <c r="V125" s="39">
        <v>0.32770870502806099</v>
      </c>
      <c r="W125" s="39">
        <v>0.32696326488544802</v>
      </c>
      <c r="X125" s="39">
        <v>0.32626894772756698</v>
      </c>
      <c r="Y125" s="39">
        <v>0.32626754153147303</v>
      </c>
      <c r="Z125" s="39">
        <v>0.32696181641439098</v>
      </c>
      <c r="AA125" s="39">
        <v>0.32770724117066902</v>
      </c>
      <c r="AB125" s="39">
        <v>0.32847126243241898</v>
      </c>
      <c r="AC125" s="39">
        <v>0.32920936111212501</v>
      </c>
      <c r="AD125" s="39">
        <v>0.32987026633662597</v>
      </c>
      <c r="AE125" s="39">
        <v>0.330399103799424</v>
      </c>
      <c r="AF125" s="39">
        <v>0.33074748453160902</v>
      </c>
      <c r="AG125" s="39">
        <v>0.33087409692428998</v>
      </c>
      <c r="AH125" s="39">
        <v>0.330764811069926</v>
      </c>
      <c r="AI125" s="39">
        <v>0.33076541110659602</v>
      </c>
      <c r="AJ125" s="39">
        <v>0.330872133395955</v>
      </c>
      <c r="AK125" s="39">
        <v>0.33074796416428398</v>
      </c>
      <c r="AL125" s="39">
        <v>0.33040095743416398</v>
      </c>
      <c r="AM125" s="39">
        <v>0.33015747029718701</v>
      </c>
      <c r="AN125" s="39">
        <v>0.32920915748194102</v>
      </c>
      <c r="AO125" s="39">
        <v>0.32847416929923401</v>
      </c>
      <c r="AP125" s="39">
        <v>0.32771046152438199</v>
      </c>
      <c r="AQ125" s="39">
        <v>0.32696463799133701</v>
      </c>
      <c r="AR125" s="39">
        <v>0.32627028884859199</v>
      </c>
      <c r="AS125" s="39">
        <v>0.32627258742241499</v>
      </c>
      <c r="AT125" s="39">
        <v>0.32696759437599199</v>
      </c>
      <c r="AU125" s="39">
        <v>0.32771366364784899</v>
      </c>
      <c r="AV125" s="39">
        <v>0.32847784066938102</v>
      </c>
      <c r="AW125" s="39">
        <v>0.329216687681472</v>
      </c>
      <c r="AX125" s="39">
        <v>0.32987615592960601</v>
      </c>
      <c r="AY125" s="39">
        <v>0.33040498666975099</v>
      </c>
      <c r="AZ125" s="39">
        <v>0.33075169473620702</v>
      </c>
      <c r="BA125" s="39">
        <v>0.330876674719637</v>
      </c>
      <c r="BB125" s="39">
        <v>0.33076505125644201</v>
      </c>
      <c r="BC125" s="39">
        <v>0.33071071446177702</v>
      </c>
      <c r="BD125" s="39">
        <v>0.330824102906351</v>
      </c>
      <c r="BE125" s="39">
        <v>0.33070428695688198</v>
      </c>
      <c r="BF125" s="39">
        <v>0.330362463289541</v>
      </c>
      <c r="BG125" s="39">
        <v>0.33012100375127201</v>
      </c>
      <c r="BH125" s="39">
        <v>0.32918012075182401</v>
      </c>
      <c r="BI125" s="39">
        <v>0.32844997298619599</v>
      </c>
      <c r="BJ125" s="39">
        <v>0.32769050159542801</v>
      </c>
      <c r="BK125" s="39">
        <v>0.32694847855769299</v>
      </c>
      <c r="BL125" s="39">
        <v>0.32625740756207</v>
      </c>
      <c r="BM125" s="39">
        <v>0.32625475502976597</v>
      </c>
      <c r="BN125" s="39">
        <v>0.32694567616759102</v>
      </c>
      <c r="BO125" s="39">
        <v>0.32768738489967603</v>
      </c>
      <c r="BP125" s="39">
        <v>0.32844707903238701</v>
      </c>
      <c r="BQ125" s="39">
        <v>0.32918095261599001</v>
      </c>
      <c r="BR125" s="39">
        <v>0.32983712367954399</v>
      </c>
      <c r="BS125" s="39">
        <v>0.33036042855958497</v>
      </c>
      <c r="BT125" s="39">
        <v>0.330703662570552</v>
      </c>
      <c r="BU125" s="39">
        <v>0.33082479659169001</v>
      </c>
      <c r="BV125" s="39">
        <v>0.33071033486565599</v>
      </c>
      <c r="BW125" s="39">
        <v>0.33071164558909599</v>
      </c>
      <c r="BX125" s="39">
        <v>0.33082075011416601</v>
      </c>
      <c r="BY125" s="39">
        <v>0.33069970413326899</v>
      </c>
      <c r="BZ125" s="39">
        <v>0.33035640218599299</v>
      </c>
      <c r="CA125" s="39">
        <v>0.33011475228963999</v>
      </c>
      <c r="CB125" s="39">
        <v>0.32917300815546002</v>
      </c>
      <c r="CC125" s="39">
        <v>0.32844291173367002</v>
      </c>
      <c r="CD125" s="39">
        <v>0.32768398721203001</v>
      </c>
      <c r="CE125" s="39">
        <v>0.326942681888855</v>
      </c>
      <c r="CF125" s="39">
        <v>0.32625251075421002</v>
      </c>
      <c r="CG125" s="39">
        <v>0.326253579810033</v>
      </c>
      <c r="CH125" s="39">
        <v>0.32694430272589098</v>
      </c>
      <c r="CI125" s="39">
        <v>0.32768579917481599</v>
      </c>
      <c r="CJ125" s="39">
        <v>0.328445259229936</v>
      </c>
      <c r="CK125" s="39">
        <v>0.32917852201967401</v>
      </c>
      <c r="CL125" s="39">
        <v>0.32983517340183799</v>
      </c>
      <c r="CM125" s="39">
        <v>0.33035897457397601</v>
      </c>
      <c r="CN125" s="39">
        <v>0.33070221563820201</v>
      </c>
      <c r="CO125" s="39">
        <v>0.33082420534431201</v>
      </c>
      <c r="CP125" s="39">
        <v>0.33071021354096702</v>
      </c>
      <c r="CQ125" s="39">
        <v>0.330710688467519</v>
      </c>
      <c r="CR125" s="39">
        <v>0.33082258891079203</v>
      </c>
      <c r="CS125" s="39">
        <v>0.33070314463570799</v>
      </c>
      <c r="CT125" s="39">
        <v>0.33036105340275701</v>
      </c>
      <c r="CU125" s="39">
        <v>0.33011988046263202</v>
      </c>
      <c r="CV125" s="39">
        <v>0.329178559069566</v>
      </c>
      <c r="CW125" s="39">
        <v>0.32844826548773398</v>
      </c>
      <c r="CX125" s="39">
        <v>0.32768883473553001</v>
      </c>
      <c r="CY125" s="39">
        <v>0.32694693017051202</v>
      </c>
      <c r="CZ125" s="39">
        <v>0.32625631368172398</v>
      </c>
      <c r="DA125" s="39">
        <v>0.32624894947398297</v>
      </c>
      <c r="DB125" s="39">
        <v>0.32693776663288499</v>
      </c>
      <c r="DC125" s="39">
        <v>0.327677482088298</v>
      </c>
      <c r="DD125" s="39">
        <v>0.32843509234534202</v>
      </c>
      <c r="DE125" s="39">
        <v>0.32916612498772702</v>
      </c>
      <c r="DF125" s="39">
        <v>0.32981965023085402</v>
      </c>
      <c r="DG125" s="39">
        <v>0.33034100558867902</v>
      </c>
      <c r="DH125" s="39">
        <v>0.330681205808601</v>
      </c>
      <c r="DI125" s="39">
        <v>0.33079948073183502</v>
      </c>
      <c r="DJ125" s="39">
        <v>0.330681839558916</v>
      </c>
      <c r="DK125" s="39">
        <v>0.33068315960463102</v>
      </c>
      <c r="DL125" s="39">
        <v>0.33079515470323101</v>
      </c>
      <c r="DM125" s="39">
        <v>0.33067731135702999</v>
      </c>
      <c r="DN125" s="39">
        <v>0.33033687439472398</v>
      </c>
      <c r="DO125" s="39">
        <v>0.33009627460565599</v>
      </c>
      <c r="DP125" s="39">
        <v>0.32915933584780099</v>
      </c>
      <c r="DQ125" s="39">
        <v>0.32843209190699701</v>
      </c>
      <c r="DR125" s="39">
        <v>0.32767441568439798</v>
      </c>
      <c r="DS125" s="39">
        <v>0.32693509453056102</v>
      </c>
      <c r="DT125" s="39">
        <v>0.32624666152411902</v>
      </c>
      <c r="DU125" s="39">
        <v>0.32624524331270499</v>
      </c>
      <c r="DV125" s="39">
        <v>0.32693374482854998</v>
      </c>
      <c r="DW125" s="39">
        <v>0.32767281316108998</v>
      </c>
      <c r="DX125" s="39">
        <v>0.32842961484255101</v>
      </c>
      <c r="DY125" s="39">
        <v>0.32916078561332002</v>
      </c>
      <c r="DZ125" s="39">
        <v>0.32981470427324899</v>
      </c>
      <c r="EA125" s="39">
        <v>0.330336266447805</v>
      </c>
      <c r="EB125" s="39">
        <v>0.33067736198545999</v>
      </c>
      <c r="EC125" s="39">
        <v>0.330797453027593</v>
      </c>
      <c r="ED125" s="39">
        <v>0.33068189087730299</v>
      </c>
      <c r="EE125" s="39">
        <v>0.330682548271091</v>
      </c>
      <c r="EF125" s="39">
        <v>0.33079568578996998</v>
      </c>
      <c r="EG125" s="39">
        <v>0.33067838747138101</v>
      </c>
      <c r="EH125" s="39">
        <v>0.33033836188816401</v>
      </c>
      <c r="EI125" s="39">
        <v>0.33009831306058901</v>
      </c>
      <c r="EJ125" s="39">
        <v>0.32916119599746702</v>
      </c>
      <c r="EK125" s="39">
        <v>0.32843300325510499</v>
      </c>
      <c r="EL125" s="39">
        <v>0.32767602383602501</v>
      </c>
      <c r="EM125" s="39">
        <v>0.32693651196159901</v>
      </c>
      <c r="EN125" s="39">
        <v>0.326247875108788</v>
      </c>
      <c r="EO125" s="39">
        <v>0.326250186487759</v>
      </c>
      <c r="EP125" s="39">
        <v>0.32693960075713502</v>
      </c>
      <c r="EQ125" s="39">
        <v>0.32767926071033698</v>
      </c>
      <c r="ER125" s="39">
        <v>0.32843702498773503</v>
      </c>
      <c r="ES125" s="39">
        <v>0.32916827541572202</v>
      </c>
      <c r="ET125" s="39">
        <v>0.32982038302074301</v>
      </c>
      <c r="EU125" s="39">
        <v>0.33034287936422702</v>
      </c>
      <c r="EV125" s="39">
        <v>0.33068284584903601</v>
      </c>
      <c r="EW125" s="39">
        <v>0.33080007882767998</v>
      </c>
      <c r="EX125" s="39">
        <v>0.33068222687617999</v>
      </c>
      <c r="EY125" s="39">
        <v>0.330738388119871</v>
      </c>
      <c r="EZ125" s="39">
        <v>0.330849424371292</v>
      </c>
      <c r="FA125" s="39">
        <v>0.33072734872054399</v>
      </c>
      <c r="FB125" s="39">
        <v>0.33038324068310199</v>
      </c>
      <c r="FC125" s="39">
        <v>0.33014067434112399</v>
      </c>
      <c r="FD125" s="39">
        <v>0.32919634965780797</v>
      </c>
      <c r="FE125" s="39">
        <v>0.328463852793341</v>
      </c>
      <c r="FF125" s="39">
        <v>0.32770209014041102</v>
      </c>
      <c r="FG125" s="39">
        <v>0.32695797947386201</v>
      </c>
      <c r="FH125" s="39">
        <v>0.32626532208908599</v>
      </c>
      <c r="FI125" s="39">
        <v>0.326262667884404</v>
      </c>
      <c r="FJ125" s="39">
        <v>0.32695515461081098</v>
      </c>
      <c r="FK125" s="39">
        <v>0.32769897695893402</v>
      </c>
      <c r="FL125" s="39">
        <v>0.32846086147181902</v>
      </c>
      <c r="FM125" s="39">
        <v>0.32919597717620502</v>
      </c>
      <c r="FN125" s="39">
        <v>0.32985561384502898</v>
      </c>
      <c r="FO125" s="39">
        <v>0.33038160599051802</v>
      </c>
      <c r="FP125" s="39">
        <v>0.33072695856383399</v>
      </c>
      <c r="FQ125" s="39">
        <v>0.330850278725558</v>
      </c>
      <c r="FR125" s="39">
        <v>0.330737826799476</v>
      </c>
      <c r="FS125" s="39">
        <v>0.33073913688179102</v>
      </c>
      <c r="FT125" s="39">
        <v>0.33084589172179801</v>
      </c>
      <c r="FU125" s="39">
        <v>0.330722620065935</v>
      </c>
      <c r="FV125" s="39">
        <v>0.330377273272696</v>
      </c>
      <c r="FW125" s="39">
        <v>0.33013462203243299</v>
      </c>
      <c r="FX125" s="39">
        <v>0.32918955118787102</v>
      </c>
      <c r="FY125" s="39">
        <v>0.328457016146806</v>
      </c>
      <c r="FZ125" s="39">
        <v>0.32769571699723399</v>
      </c>
      <c r="GA125" s="39">
        <v>0.32695224889005198</v>
      </c>
      <c r="GB125" s="39">
        <v>0.326260293190484</v>
      </c>
      <c r="GC125" s="39">
        <v>0.32626136652103699</v>
      </c>
      <c r="GD125" s="39">
        <v>0.32695363689483098</v>
      </c>
      <c r="GE125" s="39">
        <v>0.32769725918291598</v>
      </c>
      <c r="GF125" s="39">
        <v>0.32845901404983702</v>
      </c>
      <c r="GG125" s="39">
        <v>0.329195243830819</v>
      </c>
      <c r="GH125" s="39">
        <v>0.32985394924863898</v>
      </c>
      <c r="GI125" s="39">
        <v>0.33037998208508701</v>
      </c>
      <c r="GJ125" s="39">
        <v>0.33072550582368998</v>
      </c>
      <c r="GK125" s="39">
        <v>0.33084944284874401</v>
      </c>
      <c r="GL125" s="39">
        <v>0.33073787704452801</v>
      </c>
      <c r="GM125" s="39">
        <v>0.33073841058662101</v>
      </c>
      <c r="GN125" s="39">
        <v>0.33084716414330101</v>
      </c>
      <c r="GO125" s="39">
        <v>0.33072618350160599</v>
      </c>
      <c r="GP125" s="39">
        <v>0.33038197118845303</v>
      </c>
      <c r="GQ125" s="39">
        <v>0.33013974492669701</v>
      </c>
      <c r="GR125" s="39">
        <v>0.32919502604248901</v>
      </c>
      <c r="GS125" s="39">
        <v>0.32846237057366701</v>
      </c>
      <c r="GT125" s="39">
        <v>0.32770059197866902</v>
      </c>
      <c r="GU125" s="39">
        <v>0.32695654880774599</v>
      </c>
      <c r="GV125" s="39">
        <v>0.32626378581375998</v>
      </c>
      <c r="GW125" s="39">
        <v>0.32627900680328797</v>
      </c>
      <c r="GX125" s="39">
        <v>0.326975411059513</v>
      </c>
      <c r="GY125" s="39">
        <v>0.32772346682986098</v>
      </c>
      <c r="GZ125" s="39">
        <v>0.32848990530401601</v>
      </c>
      <c r="HA125" s="39">
        <v>0.32923083372676598</v>
      </c>
      <c r="HB125" s="39">
        <v>0.32989402680811297</v>
      </c>
      <c r="HC125" s="39">
        <v>0.33042418265393197</v>
      </c>
      <c r="HD125" s="39">
        <v>0.33077461476539199</v>
      </c>
      <c r="HE125" s="39">
        <v>0.33090106815136</v>
      </c>
      <c r="HF125" s="39">
        <v>0.330792127051169</v>
      </c>
      <c r="HG125" s="39">
        <v>0.33079342449019999</v>
      </c>
      <c r="HH125" s="39">
        <v>0.33089613567523601</v>
      </c>
      <c r="HI125" s="39">
        <v>0.33076948140743501</v>
      </c>
      <c r="HJ125" s="39">
        <v>0.33042019528412198</v>
      </c>
      <c r="HK125" s="39">
        <v>0.33017554944396099</v>
      </c>
      <c r="HL125" s="39">
        <v>0.32922434989607902</v>
      </c>
      <c r="HM125" s="39">
        <v>0.328487601612864</v>
      </c>
      <c r="HN125" s="39">
        <v>0.32772044874936401</v>
      </c>
      <c r="HO125" s="39">
        <v>0.32697279157106202</v>
      </c>
      <c r="HP125" s="39">
        <v>0.32627665329329503</v>
      </c>
      <c r="HQ125" s="39">
        <v>0.32627523534989999</v>
      </c>
      <c r="HR125" s="39">
        <v>0.32697123115446902</v>
      </c>
      <c r="HS125" s="39">
        <v>0.32771874838056397</v>
      </c>
      <c r="HT125" s="39">
        <v>0.32848458836496203</v>
      </c>
      <c r="HU125" s="39">
        <v>0.32922456576036901</v>
      </c>
      <c r="HV125" s="39">
        <v>0.32988856160143998</v>
      </c>
      <c r="HW125" s="39">
        <v>0.33041946378824499</v>
      </c>
      <c r="HX125" s="39">
        <v>0.33076966730642099</v>
      </c>
      <c r="HY125" s="39">
        <v>0.33089895467117603</v>
      </c>
      <c r="HZ125" s="39">
        <v>0.33079165423010198</v>
      </c>
      <c r="IA125" s="39">
        <v>0.33079236655850802</v>
      </c>
      <c r="IB125" s="39">
        <v>0.33089755465231802</v>
      </c>
      <c r="IC125" s="39">
        <v>0.33077072624064102</v>
      </c>
      <c r="ID125" s="39">
        <v>0.33042154376366301</v>
      </c>
      <c r="IE125" s="39">
        <v>0.33017689275585199</v>
      </c>
      <c r="IF125" s="39">
        <v>0.32922565915435198</v>
      </c>
      <c r="IG125" s="39">
        <v>0.32848856880639199</v>
      </c>
      <c r="IH125" s="39">
        <v>0.32772195401407</v>
      </c>
      <c r="II125" s="39">
        <v>0.3269740986072</v>
      </c>
      <c r="IJ125" s="39">
        <v>0.32627780859619498</v>
      </c>
      <c r="IK125" s="39">
        <v>0.32628010536138102</v>
      </c>
      <c r="IL125" s="39">
        <v>0.32697700543708802</v>
      </c>
      <c r="IM125" s="39">
        <v>0.32772521729603599</v>
      </c>
      <c r="IN125" s="39">
        <v>0.32849168182324701</v>
      </c>
      <c r="IO125" s="39">
        <v>0.32923203552120001</v>
      </c>
      <c r="IP125" s="39">
        <v>0.329895424392669</v>
      </c>
      <c r="IQ125" s="39">
        <v>0.33042545858758798</v>
      </c>
      <c r="IR125" s="39">
        <v>0.33077426662953402</v>
      </c>
      <c r="IS125" s="39">
        <v>0.33090156184231401</v>
      </c>
      <c r="IT125" s="39">
        <v>0.33079204009579499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7.3997599747836207E-2</v>
      </c>
      <c r="F126" s="14">
        <v>7.3012706912061007E-2</v>
      </c>
      <c r="G126" s="14">
        <v>7.1974885791534604E-2</v>
      </c>
      <c r="H126" s="14">
        <v>7.0918817509155699E-2</v>
      </c>
      <c r="I126" s="14">
        <v>6.9890334521034395E-2</v>
      </c>
      <c r="J126" s="14">
        <v>6.8942237707912302E-2</v>
      </c>
      <c r="K126" s="39">
        <v>6.8128435475414903E-2</v>
      </c>
      <c r="L126" s="39">
        <v>6.7494794110024001E-2</v>
      </c>
      <c r="M126" s="39">
        <v>6.7069562210422998E-2</v>
      </c>
      <c r="N126" s="39">
        <v>6.6861565226791805E-2</v>
      </c>
      <c r="O126" s="39">
        <v>6.6860163787335405E-2</v>
      </c>
      <c r="P126" s="39">
        <v>6.7071141430790904E-2</v>
      </c>
      <c r="Q126" s="39">
        <v>6.7497143885862698E-2</v>
      </c>
      <c r="R126" s="39">
        <v>6.8131703091980494E-2</v>
      </c>
      <c r="S126" s="39">
        <v>6.8517864299411299E-2</v>
      </c>
      <c r="T126" s="39">
        <v>6.9896530980889604E-2</v>
      </c>
      <c r="U126" s="39">
        <v>7.0922454759430695E-2</v>
      </c>
      <c r="V126" s="39">
        <v>7.1978232457367203E-2</v>
      </c>
      <c r="W126" s="39">
        <v>7.3015658795337501E-2</v>
      </c>
      <c r="X126" s="39">
        <v>7.3999865733147596E-2</v>
      </c>
      <c r="Y126" s="39">
        <v>7.4001284102579404E-2</v>
      </c>
      <c r="Z126" s="39">
        <v>7.3017093006216893E-2</v>
      </c>
      <c r="AA126" s="39">
        <v>7.1979785481918801E-2</v>
      </c>
      <c r="AB126" s="39">
        <v>7.0924188536531305E-2</v>
      </c>
      <c r="AC126" s="39">
        <v>6.9895731226699398E-2</v>
      </c>
      <c r="AD126" s="39">
        <v>6.8947434522421205E-2</v>
      </c>
      <c r="AE126" s="39">
        <v>6.8132786743379706E-2</v>
      </c>
      <c r="AF126" s="39">
        <v>6.7497967693161603E-2</v>
      </c>
      <c r="AG126" s="39">
        <v>6.7071622184711299E-2</v>
      </c>
      <c r="AH126" s="39">
        <v>6.6861756855384993E-2</v>
      </c>
      <c r="AI126" s="39">
        <v>6.6859948594886198E-2</v>
      </c>
      <c r="AJ126" s="39">
        <v>6.7070292047520602E-2</v>
      </c>
      <c r="AK126" s="39">
        <v>6.7495999128483003E-2</v>
      </c>
      <c r="AL126" s="39">
        <v>6.8130195483335598E-2</v>
      </c>
      <c r="AM126" s="39">
        <v>6.8516308856645794E-2</v>
      </c>
      <c r="AN126" s="39">
        <v>6.9894798668908895E-2</v>
      </c>
      <c r="AO126" s="39">
        <v>7.0920713266642302E-2</v>
      </c>
      <c r="AP126" s="39">
        <v>7.1976614118161295E-2</v>
      </c>
      <c r="AQ126" s="39">
        <v>7.3014193507967201E-2</v>
      </c>
      <c r="AR126" s="39">
        <v>7.3998657110386404E-2</v>
      </c>
      <c r="AS126" s="39">
        <v>7.3996348383662605E-2</v>
      </c>
      <c r="AT126" s="39">
        <v>7.3011271644502704E-2</v>
      </c>
      <c r="AU126" s="39">
        <v>7.1973182745435696E-2</v>
      </c>
      <c r="AV126" s="39">
        <v>7.09169301748937E-2</v>
      </c>
      <c r="AW126" s="39">
        <v>6.9888432488888805E-2</v>
      </c>
      <c r="AX126" s="39">
        <v>6.8940190233297893E-2</v>
      </c>
      <c r="AY126" s="39">
        <v>6.8126650807596001E-2</v>
      </c>
      <c r="AZ126" s="39">
        <v>6.7493296034789499E-2</v>
      </c>
      <c r="BA126" s="39">
        <v>6.7069062686707606E-2</v>
      </c>
      <c r="BB126" s="39">
        <v>6.6861533265135206E-2</v>
      </c>
      <c r="BC126" s="39">
        <v>6.6843179934090793E-2</v>
      </c>
      <c r="BD126" s="39">
        <v>6.7048691223444395E-2</v>
      </c>
      <c r="BE126" s="39">
        <v>6.7468662554060699E-2</v>
      </c>
      <c r="BF126" s="39">
        <v>6.8097136299819797E-2</v>
      </c>
      <c r="BG126" s="39">
        <v>6.8480291395702803E-2</v>
      </c>
      <c r="BH126" s="39">
        <v>6.9850606614815097E-2</v>
      </c>
      <c r="BI126" s="39">
        <v>7.0871552286634401E-2</v>
      </c>
      <c r="BJ126" s="39">
        <v>7.1922957673840507E-2</v>
      </c>
      <c r="BK126" s="39">
        <v>7.2956570465439699E-2</v>
      </c>
      <c r="BL126" s="39">
        <v>7.3937589024170206E-2</v>
      </c>
      <c r="BM126" s="39">
        <v>7.39402473256381E-2</v>
      </c>
      <c r="BN126" s="39">
        <v>7.2959471225210903E-2</v>
      </c>
      <c r="BO126" s="39">
        <v>7.1926143748668903E-2</v>
      </c>
      <c r="BP126" s="39">
        <v>7.0875014345589404E-2</v>
      </c>
      <c r="BQ126" s="39">
        <v>6.9851619408077104E-2</v>
      </c>
      <c r="BR126" s="39">
        <v>6.8908742141254795E-2</v>
      </c>
      <c r="BS126" s="39">
        <v>6.80996645537673E-2</v>
      </c>
      <c r="BT126" s="39">
        <v>6.7470559259102905E-2</v>
      </c>
      <c r="BU126" s="39">
        <v>6.7049743648439006E-2</v>
      </c>
      <c r="BV126" s="39">
        <v>6.68449734948484E-2</v>
      </c>
      <c r="BW126" s="39">
        <v>6.6843555437099203E-2</v>
      </c>
      <c r="BX126" s="39">
        <v>6.7051070553722905E-2</v>
      </c>
      <c r="BY126" s="39">
        <v>6.7473229957865602E-2</v>
      </c>
      <c r="BZ126" s="39">
        <v>6.8103220268982703E-2</v>
      </c>
      <c r="CA126" s="39">
        <v>6.8486979868080694E-2</v>
      </c>
      <c r="CB126" s="39">
        <v>6.9857917229648403E-2</v>
      </c>
      <c r="CC126" s="39">
        <v>7.0878684503189002E-2</v>
      </c>
      <c r="CD126" s="39">
        <v>7.1929550535890605E-2</v>
      </c>
      <c r="CE126" s="39">
        <v>7.2962403934495601E-2</v>
      </c>
      <c r="CF126" s="39">
        <v>7.3942586880870395E-2</v>
      </c>
      <c r="CG126" s="39">
        <v>7.3941509664617697E-2</v>
      </c>
      <c r="CH126" s="39">
        <v>7.2960947868777506E-2</v>
      </c>
      <c r="CI126" s="39">
        <v>7.19278025656368E-2</v>
      </c>
      <c r="CJ126" s="39">
        <v>7.0876783337489493E-2</v>
      </c>
      <c r="CK126" s="39">
        <v>6.9853310257060902E-2</v>
      </c>
      <c r="CL126" s="39">
        <v>6.8910450369067899E-2</v>
      </c>
      <c r="CM126" s="39">
        <v>6.8101198911451999E-2</v>
      </c>
      <c r="CN126" s="39">
        <v>6.7471645450138507E-2</v>
      </c>
      <c r="CO126" s="39">
        <v>6.7050387498969702E-2</v>
      </c>
      <c r="CP126" s="39">
        <v>6.6845015279692402E-2</v>
      </c>
      <c r="CQ126" s="39">
        <v>6.6843212932173796E-2</v>
      </c>
      <c r="CR126" s="39">
        <v>6.7049138799672295E-2</v>
      </c>
      <c r="CS126" s="39">
        <v>6.7469800323133197E-2</v>
      </c>
      <c r="CT126" s="39">
        <v>6.8098673830746095E-2</v>
      </c>
      <c r="CU126" s="39">
        <v>6.8482050647937803E-2</v>
      </c>
      <c r="CV126" s="39">
        <v>6.9852474339805695E-2</v>
      </c>
      <c r="CW126" s="39">
        <v>7.0873345136362995E-2</v>
      </c>
      <c r="CX126" s="39">
        <v>7.1924593261915096E-2</v>
      </c>
      <c r="CY126" s="39">
        <v>7.29580055480194E-2</v>
      </c>
      <c r="CZ126" s="39">
        <v>7.3938860613590701E-2</v>
      </c>
      <c r="DA126" s="39">
        <v>7.3907667135993393E-2</v>
      </c>
      <c r="DB126" s="39">
        <v>7.2928678140813205E-2</v>
      </c>
      <c r="DC126" s="39">
        <v>7.1897513148532405E-2</v>
      </c>
      <c r="DD126" s="39">
        <v>7.0848853907107504E-2</v>
      </c>
      <c r="DE126" s="39">
        <v>6.9828083086258402E-2</v>
      </c>
      <c r="DF126" s="39">
        <v>6.88881125294349E-2</v>
      </c>
      <c r="DG126" s="39">
        <v>6.8082222978509202E-2</v>
      </c>
      <c r="DH126" s="39">
        <v>6.7456110146930801E-2</v>
      </c>
      <c r="DI126" s="39">
        <v>6.7038216299966494E-2</v>
      </c>
      <c r="DJ126" s="39">
        <v>6.6836073401921395E-2</v>
      </c>
      <c r="DK126" s="39">
        <v>6.6834638565026805E-2</v>
      </c>
      <c r="DL126" s="39">
        <v>6.7039463956605205E-2</v>
      </c>
      <c r="DM126" s="39">
        <v>6.7458781583776106E-2</v>
      </c>
      <c r="DN126" s="39">
        <v>6.8085746782691803E-2</v>
      </c>
      <c r="DO126" s="39">
        <v>6.8467921823885697E-2</v>
      </c>
      <c r="DP126" s="39">
        <v>6.9834656566036907E-2</v>
      </c>
      <c r="DQ126" s="39">
        <v>7.0852780566217397E-2</v>
      </c>
      <c r="DR126" s="39">
        <v>7.19009962563497E-2</v>
      </c>
      <c r="DS126" s="39">
        <v>7.2931684149551104E-2</v>
      </c>
      <c r="DT126" s="39">
        <v>7.3909984313832194E-2</v>
      </c>
      <c r="DU126" s="39">
        <v>7.3911401369869595E-2</v>
      </c>
      <c r="DV126" s="39">
        <v>7.2933131998158707E-2</v>
      </c>
      <c r="DW126" s="39">
        <v>7.1902517593885801E-2</v>
      </c>
      <c r="DX126" s="39">
        <v>7.08541742179397E-2</v>
      </c>
      <c r="DY126" s="39">
        <v>6.9833583444018493E-2</v>
      </c>
      <c r="DZ126" s="39">
        <v>6.8893417433212506E-2</v>
      </c>
      <c r="EA126" s="39">
        <v>6.80867450820863E-2</v>
      </c>
      <c r="EB126" s="39">
        <v>6.74594502038698E-2</v>
      </c>
      <c r="EC126" s="39">
        <v>6.7040090909291805E-2</v>
      </c>
      <c r="ED126" s="39">
        <v>6.6836230996443396E-2</v>
      </c>
      <c r="EE126" s="39">
        <v>6.68344785686633E-2</v>
      </c>
      <c r="EF126" s="39">
        <v>6.7038813242154702E-2</v>
      </c>
      <c r="EG126" s="39">
        <v>6.7457625243426897E-2</v>
      </c>
      <c r="EH126" s="39">
        <v>6.8084219971688703E-2</v>
      </c>
      <c r="EI126" s="39">
        <v>6.8466346265536104E-2</v>
      </c>
      <c r="EJ126" s="39">
        <v>6.9832846840429202E-2</v>
      </c>
      <c r="EK126" s="39">
        <v>7.0850821278633402E-2</v>
      </c>
      <c r="EL126" s="39">
        <v>7.1899339375858601E-2</v>
      </c>
      <c r="EM126" s="39">
        <v>7.2930216391737607E-2</v>
      </c>
      <c r="EN126" s="39">
        <v>7.3908729979021703E-2</v>
      </c>
      <c r="EO126" s="39">
        <v>7.3906411422467705E-2</v>
      </c>
      <c r="EP126" s="39">
        <v>7.2927310113999499E-2</v>
      </c>
      <c r="EQ126" s="39">
        <v>7.1895902493265898E-2</v>
      </c>
      <c r="ER126" s="39">
        <v>7.0847111404405097E-2</v>
      </c>
      <c r="ES126" s="39">
        <v>6.9826336041217907E-2</v>
      </c>
      <c r="ET126" s="39">
        <v>6.8886144582776407E-2</v>
      </c>
      <c r="EU126" s="39">
        <v>6.8080803775473195E-2</v>
      </c>
      <c r="EV126" s="39">
        <v>6.7455065677258202E-2</v>
      </c>
      <c r="EW126" s="39">
        <v>6.7037579317975493E-2</v>
      </c>
      <c r="EX126" s="39">
        <v>6.6836102539065495E-2</v>
      </c>
      <c r="EY126" s="39">
        <v>6.6851553963268001E-2</v>
      </c>
      <c r="EZ126" s="39">
        <v>6.7059006603021498E-2</v>
      </c>
      <c r="FA126" s="39">
        <v>6.7481231139092407E-2</v>
      </c>
      <c r="FB126" s="39">
        <v>6.8112191366281896E-2</v>
      </c>
      <c r="FC126" s="39">
        <v>6.8496656284618804E-2</v>
      </c>
      <c r="FD126" s="39">
        <v>6.9870924143195803E-2</v>
      </c>
      <c r="FE126" s="39">
        <v>7.0894440433414502E-2</v>
      </c>
      <c r="FF126" s="39">
        <v>7.1948231119584302E-2</v>
      </c>
      <c r="FG126" s="39">
        <v>7.2984029320865104E-2</v>
      </c>
      <c r="FH126" s="39">
        <v>7.3967046452323201E-2</v>
      </c>
      <c r="FI126" s="39">
        <v>7.3969702414025701E-2</v>
      </c>
      <c r="FJ126" s="39">
        <v>7.2986920401017397E-2</v>
      </c>
      <c r="FK126" s="39">
        <v>7.1951417523419894E-2</v>
      </c>
      <c r="FL126" s="39">
        <v>7.0897878310657803E-2</v>
      </c>
      <c r="FM126" s="39">
        <v>6.9871700850888202E-2</v>
      </c>
      <c r="FN126" s="39">
        <v>6.8926429387958302E-2</v>
      </c>
      <c r="FO126" s="39">
        <v>6.8114807405896302E-2</v>
      </c>
      <c r="FP126" s="39">
        <v>6.7483191191164596E-2</v>
      </c>
      <c r="FQ126" s="39">
        <v>6.7060097876585303E-2</v>
      </c>
      <c r="FR126" s="39">
        <v>6.6853361675912201E-2</v>
      </c>
      <c r="FS126" s="39">
        <v>6.6851956074565996E-2</v>
      </c>
      <c r="FT126" s="39">
        <v>6.7061363419026396E-2</v>
      </c>
      <c r="FU126" s="39">
        <v>6.7485780450608004E-2</v>
      </c>
      <c r="FV126" s="39">
        <v>6.8118300948211197E-2</v>
      </c>
      <c r="FW126" s="39">
        <v>6.8503390576004394E-2</v>
      </c>
      <c r="FX126" s="39">
        <v>6.9878316298742804E-2</v>
      </c>
      <c r="FY126" s="39">
        <v>7.0901620248752101E-2</v>
      </c>
      <c r="FZ126" s="39">
        <v>7.1954847889600895E-2</v>
      </c>
      <c r="GA126" s="39">
        <v>7.2989863287135595E-2</v>
      </c>
      <c r="GB126" s="39">
        <v>7.3972001513041605E-2</v>
      </c>
      <c r="GC126" s="39">
        <v>7.39709280223209E-2</v>
      </c>
      <c r="GD126" s="39">
        <v>7.2988358876554596E-2</v>
      </c>
      <c r="GE126" s="39">
        <v>7.1953043711394701E-2</v>
      </c>
      <c r="GF126" s="39">
        <v>7.0899639471557793E-2</v>
      </c>
      <c r="GG126" s="39">
        <v>6.9873758371872E-2</v>
      </c>
      <c r="GH126" s="39">
        <v>6.8928195511656798E-2</v>
      </c>
      <c r="GI126" s="39">
        <v>6.8116311664357998E-2</v>
      </c>
      <c r="GJ126" s="39">
        <v>6.7484279196082603E-2</v>
      </c>
      <c r="GK126" s="39">
        <v>6.7060706882874604E-2</v>
      </c>
      <c r="GL126" s="39">
        <v>6.6853433593657696E-2</v>
      </c>
      <c r="GM126" s="39">
        <v>6.6851626628498903E-2</v>
      </c>
      <c r="GN126" s="39">
        <v>6.7059297786598498E-2</v>
      </c>
      <c r="GO126" s="39">
        <v>6.7482371117771306E-2</v>
      </c>
      <c r="GP126" s="39">
        <v>6.8113763045170403E-2</v>
      </c>
      <c r="GQ126" s="39">
        <v>6.8498463102826701E-2</v>
      </c>
      <c r="GR126" s="39">
        <v>6.98728634253582E-2</v>
      </c>
      <c r="GS126" s="39">
        <v>7.0896288719647801E-2</v>
      </c>
      <c r="GT126" s="39">
        <v>7.1949903232718507E-2</v>
      </c>
      <c r="GU126" s="39">
        <v>7.2985484614972396E-2</v>
      </c>
      <c r="GV126" s="39">
        <v>7.39682194253546E-2</v>
      </c>
      <c r="GW126" s="39">
        <v>7.4026558415549101E-2</v>
      </c>
      <c r="GX126" s="39">
        <v>7.3039704227390298E-2</v>
      </c>
      <c r="GY126" s="39">
        <v>7.1999684857472795E-2</v>
      </c>
      <c r="GZ126" s="39">
        <v>7.0941269259402195E-2</v>
      </c>
      <c r="HA126" s="39">
        <v>6.9910247103324705E-2</v>
      </c>
      <c r="HB126" s="39">
        <v>6.8959634031499101E-2</v>
      </c>
      <c r="HC126" s="39">
        <v>6.8143038511846402E-2</v>
      </c>
      <c r="HD126" s="39">
        <v>6.7507070747678297E-2</v>
      </c>
      <c r="HE126" s="39">
        <v>6.70798941603062E-2</v>
      </c>
      <c r="HF126" s="39">
        <v>6.68698537887642E-2</v>
      </c>
      <c r="HG126" s="39">
        <v>6.6868466508301E-2</v>
      </c>
      <c r="HH126" s="39">
        <v>6.7081039626752104E-2</v>
      </c>
      <c r="HI126" s="39">
        <v>6.75095231950011E-2</v>
      </c>
      <c r="HJ126" s="39">
        <v>6.8146602157113406E-2</v>
      </c>
      <c r="HK126" s="39">
        <v>6.8534162024547804E-2</v>
      </c>
      <c r="HL126" s="39">
        <v>6.9916870844970003E-2</v>
      </c>
      <c r="HM126" s="39">
        <v>7.0945354644473699E-2</v>
      </c>
      <c r="HN126" s="39">
        <v>7.20031667575078E-2</v>
      </c>
      <c r="HO126" s="39">
        <v>7.3042707829425194E-2</v>
      </c>
      <c r="HP126" s="39">
        <v>7.4028833096763696E-2</v>
      </c>
      <c r="HQ126" s="39">
        <v>7.4030247944249894E-2</v>
      </c>
      <c r="HR126" s="39">
        <v>7.3044104027077505E-2</v>
      </c>
      <c r="HS126" s="39">
        <v>7.2004658761776502E-2</v>
      </c>
      <c r="HT126" s="39">
        <v>7.0946608620994694E-2</v>
      </c>
      <c r="HU126" s="39">
        <v>6.9915539516066105E-2</v>
      </c>
      <c r="HV126" s="39">
        <v>6.8964827896794104E-2</v>
      </c>
      <c r="HW126" s="39">
        <v>6.8147578235843304E-2</v>
      </c>
      <c r="HX126" s="39">
        <v>6.7510234459061E-2</v>
      </c>
      <c r="HY126" s="39">
        <v>6.7081799804626294E-2</v>
      </c>
      <c r="HZ126" s="39">
        <v>6.6869978683841397E-2</v>
      </c>
      <c r="IA126" s="39">
        <v>6.6868183737705297E-2</v>
      </c>
      <c r="IB126" s="39">
        <v>6.7080561081040796E-2</v>
      </c>
      <c r="IC126" s="39">
        <v>6.7508393623013196E-2</v>
      </c>
      <c r="ID126" s="39">
        <v>6.8145040693223899E-2</v>
      </c>
      <c r="IE126" s="39">
        <v>6.8532430607673403E-2</v>
      </c>
      <c r="IF126" s="39">
        <v>6.9914931596361293E-2</v>
      </c>
      <c r="IG126" s="39">
        <v>7.0943386544894405E-2</v>
      </c>
      <c r="IH126" s="39">
        <v>7.2001493674702002E-2</v>
      </c>
      <c r="II126" s="39">
        <v>7.3041222581430101E-2</v>
      </c>
      <c r="IJ126" s="39">
        <v>7.4027574199467497E-2</v>
      </c>
      <c r="IK126" s="39">
        <v>7.4025269263242002E-2</v>
      </c>
      <c r="IL126" s="39">
        <v>7.3038290387451202E-2</v>
      </c>
      <c r="IM126" s="39">
        <v>7.1998074035849902E-2</v>
      </c>
      <c r="IN126" s="39">
        <v>7.0939499540971104E-2</v>
      </c>
      <c r="IO126" s="39">
        <v>6.9908282467360805E-2</v>
      </c>
      <c r="IP126" s="39">
        <v>6.8957812642157307E-2</v>
      </c>
      <c r="IQ126" s="39">
        <v>6.8141464249661193E-2</v>
      </c>
      <c r="IR126" s="39">
        <v>6.7505637666653906E-2</v>
      </c>
      <c r="IS126" s="39">
        <v>6.7079213830415305E-2</v>
      </c>
      <c r="IT126" s="39">
        <v>6.6869758348303596E-2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9.6453683418103904E-3</v>
      </c>
      <c r="F127" s="14">
        <v>9.6410313525037306E-3</v>
      </c>
      <c r="G127" s="14">
        <v>9.6366170882989897E-3</v>
      </c>
      <c r="H127" s="14">
        <v>9.6321328344834405E-3</v>
      </c>
      <c r="I127" s="14">
        <v>9.6276175882084297E-3</v>
      </c>
      <c r="J127" s="14">
        <v>9.6230421255458602E-3</v>
      </c>
      <c r="K127" s="39">
        <v>9.6184325783214893E-3</v>
      </c>
      <c r="L127" s="39">
        <v>9.6137684302366501E-3</v>
      </c>
      <c r="M127" s="39">
        <v>9.6088722705549006E-3</v>
      </c>
      <c r="N127" s="39">
        <v>9.60384794670446E-3</v>
      </c>
      <c r="O127" s="39">
        <v>9.6038461824337201E-3</v>
      </c>
      <c r="P127" s="39">
        <v>9.6088471708702106E-3</v>
      </c>
      <c r="Q127" s="39">
        <v>9.6136863752463806E-3</v>
      </c>
      <c r="R127" s="39">
        <v>9.6183714075631001E-3</v>
      </c>
      <c r="S127" s="39">
        <v>9.6206795335627305E-3</v>
      </c>
      <c r="T127" s="39">
        <v>9.6275394871080805E-3</v>
      </c>
      <c r="U127" s="39">
        <v>9.6321014878605997E-3</v>
      </c>
      <c r="V127" s="39">
        <v>9.6366060202887592E-3</v>
      </c>
      <c r="W127" s="39">
        <v>9.6410278426740294E-3</v>
      </c>
      <c r="X127" s="39">
        <v>9.6453622005221295E-3</v>
      </c>
      <c r="Y127" s="39">
        <v>9.6453623278115897E-3</v>
      </c>
      <c r="Z127" s="39">
        <v>9.6410332982320504E-3</v>
      </c>
      <c r="AA127" s="39">
        <v>9.6366117329204897E-3</v>
      </c>
      <c r="AB127" s="39">
        <v>9.6321403817476395E-3</v>
      </c>
      <c r="AC127" s="39">
        <v>9.6276028519565494E-3</v>
      </c>
      <c r="AD127" s="39">
        <v>9.6230326338599004E-3</v>
      </c>
      <c r="AE127" s="39">
        <v>9.6183909353241906E-3</v>
      </c>
      <c r="AF127" s="39">
        <v>9.6137215471491407E-3</v>
      </c>
      <c r="AG127" s="39">
        <v>9.6088875834392101E-3</v>
      </c>
      <c r="AH127" s="39">
        <v>9.6038520101169502E-3</v>
      </c>
      <c r="AI127" s="39">
        <v>9.6038268497354601E-3</v>
      </c>
      <c r="AJ127" s="39">
        <v>9.6088180973804994E-3</v>
      </c>
      <c r="AK127" s="39">
        <v>9.6136863999498907E-3</v>
      </c>
      <c r="AL127" s="39">
        <v>9.6183739425561507E-3</v>
      </c>
      <c r="AM127" s="39">
        <v>9.6206933802961692E-3</v>
      </c>
      <c r="AN127" s="39">
        <v>9.6275520819579397E-3</v>
      </c>
      <c r="AO127" s="39">
        <v>9.6321094357418105E-3</v>
      </c>
      <c r="AP127" s="39">
        <v>9.6366095135869394E-3</v>
      </c>
      <c r="AQ127" s="39">
        <v>9.6410276886857698E-3</v>
      </c>
      <c r="AR127" s="39">
        <v>9.6453682139272297E-3</v>
      </c>
      <c r="AS127" s="39">
        <v>9.6453682375461404E-3</v>
      </c>
      <c r="AT127" s="39">
        <v>9.64103328329503E-3</v>
      </c>
      <c r="AU127" s="39">
        <v>9.6366088260414502E-3</v>
      </c>
      <c r="AV127" s="39">
        <v>9.6321170279605496E-3</v>
      </c>
      <c r="AW127" s="39">
        <v>9.6276030408433896E-3</v>
      </c>
      <c r="AX127" s="39">
        <v>9.6229958640604105E-3</v>
      </c>
      <c r="AY127" s="39">
        <v>9.6183845372558602E-3</v>
      </c>
      <c r="AZ127" s="39">
        <v>9.6137092378603805E-3</v>
      </c>
      <c r="BA127" s="39">
        <v>9.6088909427903407E-3</v>
      </c>
      <c r="BB127" s="39">
        <v>9.6038507762710099E-3</v>
      </c>
      <c r="BC127" s="39">
        <v>9.6018992663489799E-3</v>
      </c>
      <c r="BD127" s="39">
        <v>9.6069251940398403E-3</v>
      </c>
      <c r="BE127" s="39">
        <v>9.6117573524637304E-3</v>
      </c>
      <c r="BF127" s="39">
        <v>9.6164371738685899E-3</v>
      </c>
      <c r="BG127" s="39">
        <v>9.6187415122271601E-3</v>
      </c>
      <c r="BH127" s="39">
        <v>9.6255973693958E-3</v>
      </c>
      <c r="BI127" s="39">
        <v>9.6301600056227701E-3</v>
      </c>
      <c r="BJ127" s="39">
        <v>9.6346636698646897E-3</v>
      </c>
      <c r="BK127" s="39">
        <v>9.6390874848103197E-3</v>
      </c>
      <c r="BL127" s="39">
        <v>9.6434365686971692E-3</v>
      </c>
      <c r="BM127" s="39">
        <v>9.6434363914357397E-3</v>
      </c>
      <c r="BN127" s="39">
        <v>9.6390933083681102E-3</v>
      </c>
      <c r="BO127" s="39">
        <v>9.6346674877645696E-3</v>
      </c>
      <c r="BP127" s="39">
        <v>9.6301886265408899E-3</v>
      </c>
      <c r="BQ127" s="39">
        <v>9.6256592921175003E-3</v>
      </c>
      <c r="BR127" s="39">
        <v>9.6210935817937892E-3</v>
      </c>
      <c r="BS127" s="39">
        <v>9.6164468201491993E-3</v>
      </c>
      <c r="BT127" s="39">
        <v>9.6117825604086996E-3</v>
      </c>
      <c r="BU127" s="39">
        <v>9.6069614824075902E-3</v>
      </c>
      <c r="BV127" s="39">
        <v>9.6019207467971292E-3</v>
      </c>
      <c r="BW127" s="39">
        <v>9.6019190952909596E-3</v>
      </c>
      <c r="BX127" s="39">
        <v>9.6069036738568002E-3</v>
      </c>
      <c r="BY127" s="39">
        <v>9.6117576315515804E-3</v>
      </c>
      <c r="BZ127" s="39">
        <v>9.6164376864964901E-3</v>
      </c>
      <c r="CA127" s="39">
        <v>9.6187503051358703E-3</v>
      </c>
      <c r="CB127" s="39">
        <v>9.6255987743086007E-3</v>
      </c>
      <c r="CC127" s="39">
        <v>9.6301601458177698E-3</v>
      </c>
      <c r="CD127" s="39">
        <v>9.6346638808752702E-3</v>
      </c>
      <c r="CE127" s="39">
        <v>9.6390883077036599E-3</v>
      </c>
      <c r="CF127" s="39">
        <v>9.6434390054862592E-3</v>
      </c>
      <c r="CG127" s="39">
        <v>9.6434389265980507E-3</v>
      </c>
      <c r="CH127" s="39">
        <v>9.6390959353140591E-3</v>
      </c>
      <c r="CI127" s="39">
        <v>9.6346688494333092E-3</v>
      </c>
      <c r="CJ127" s="39">
        <v>9.6301859922586497E-3</v>
      </c>
      <c r="CK127" s="39">
        <v>9.6256401392501995E-3</v>
      </c>
      <c r="CL127" s="39">
        <v>9.6210883339768703E-3</v>
      </c>
      <c r="CM127" s="39">
        <v>9.6164481735830799E-3</v>
      </c>
      <c r="CN127" s="39">
        <v>9.6117754792500992E-3</v>
      </c>
      <c r="CO127" s="39">
        <v>9.6069621250797401E-3</v>
      </c>
      <c r="CP127" s="39">
        <v>9.6019222235912798E-3</v>
      </c>
      <c r="CQ127" s="39">
        <v>9.6018951361599592E-3</v>
      </c>
      <c r="CR127" s="39">
        <v>9.6068993716638008E-3</v>
      </c>
      <c r="CS127" s="39">
        <v>9.6117573282268106E-3</v>
      </c>
      <c r="CT127" s="39">
        <v>9.6164399256961405E-3</v>
      </c>
      <c r="CU127" s="39">
        <v>9.6187558915153994E-3</v>
      </c>
      <c r="CV127" s="39">
        <v>9.6256033051709492E-3</v>
      </c>
      <c r="CW127" s="39">
        <v>9.6301619119657494E-3</v>
      </c>
      <c r="CX127" s="39">
        <v>9.6346623230854703E-3</v>
      </c>
      <c r="CY127" s="39">
        <v>9.6390852975710897E-3</v>
      </c>
      <c r="CZ127" s="39">
        <v>9.6434394534854403E-3</v>
      </c>
      <c r="DA127" s="39">
        <v>9.6424381115509106E-3</v>
      </c>
      <c r="DB127" s="39">
        <v>9.6380791106767602E-3</v>
      </c>
      <c r="DC127" s="39">
        <v>9.6336504107984999E-3</v>
      </c>
      <c r="DD127" s="39">
        <v>9.6291728159232197E-3</v>
      </c>
      <c r="DE127" s="39">
        <v>9.6246349858229007E-3</v>
      </c>
      <c r="DF127" s="39">
        <v>9.6200719816119905E-3</v>
      </c>
      <c r="DG127" s="39">
        <v>9.6154485985105505E-3</v>
      </c>
      <c r="DH127" s="39">
        <v>9.6107808153933494E-3</v>
      </c>
      <c r="DI127" s="39">
        <v>9.6059614341073799E-3</v>
      </c>
      <c r="DJ127" s="39">
        <v>9.6009138778033291E-3</v>
      </c>
      <c r="DK127" s="39">
        <v>9.6009120989586794E-3</v>
      </c>
      <c r="DL127" s="39">
        <v>9.6058935355682797E-3</v>
      </c>
      <c r="DM127" s="39">
        <v>9.6107572222134396E-3</v>
      </c>
      <c r="DN127" s="39">
        <v>9.6154359399311592E-3</v>
      </c>
      <c r="DO127" s="39">
        <v>9.6177403164055299E-3</v>
      </c>
      <c r="DP127" s="39">
        <v>9.6246131148258699E-3</v>
      </c>
      <c r="DQ127" s="39">
        <v>9.6291786881504103E-3</v>
      </c>
      <c r="DR127" s="39">
        <v>9.6336573860935897E-3</v>
      </c>
      <c r="DS127" s="39">
        <v>9.6380835806840204E-3</v>
      </c>
      <c r="DT127" s="39">
        <v>9.6424374681798805E-3</v>
      </c>
      <c r="DU127" s="39">
        <v>9.6424372465936103E-3</v>
      </c>
      <c r="DV127" s="39">
        <v>9.6380884717211096E-3</v>
      </c>
      <c r="DW127" s="39">
        <v>9.6336579791341699E-3</v>
      </c>
      <c r="DX127" s="39">
        <v>9.6291684930469006E-3</v>
      </c>
      <c r="DY127" s="39">
        <v>9.6246346400505195E-3</v>
      </c>
      <c r="DZ127" s="39">
        <v>9.62007908119503E-3</v>
      </c>
      <c r="EA127" s="39">
        <v>9.6154426870907108E-3</v>
      </c>
      <c r="EB127" s="39">
        <v>9.6107699177380192E-3</v>
      </c>
      <c r="EC127" s="39">
        <v>9.6059588721478604E-3</v>
      </c>
      <c r="ED127" s="39">
        <v>9.6009196478192907E-3</v>
      </c>
      <c r="EE127" s="39">
        <v>9.60089847123511E-3</v>
      </c>
      <c r="EF127" s="39">
        <v>9.6058911999662901E-3</v>
      </c>
      <c r="EG127" s="39">
        <v>9.6107547097519907E-3</v>
      </c>
      <c r="EH127" s="39">
        <v>9.6154349833676399E-3</v>
      </c>
      <c r="EI127" s="39">
        <v>9.6177507753128309E-3</v>
      </c>
      <c r="EJ127" s="39">
        <v>9.6246156724327497E-3</v>
      </c>
      <c r="EK127" s="39">
        <v>9.6291578505991095E-3</v>
      </c>
      <c r="EL127" s="39">
        <v>9.6336562180303897E-3</v>
      </c>
      <c r="EM127" s="39">
        <v>9.6380825209051897E-3</v>
      </c>
      <c r="EN127" s="39">
        <v>9.6424363345874002E-3</v>
      </c>
      <c r="EO127" s="39">
        <v>9.6424363974489408E-3</v>
      </c>
      <c r="EP127" s="39">
        <v>9.6380906187248407E-3</v>
      </c>
      <c r="EQ127" s="39">
        <v>9.6336553284634904E-3</v>
      </c>
      <c r="ER127" s="39">
        <v>9.6291780046453192E-3</v>
      </c>
      <c r="ES127" s="39">
        <v>9.6246459827643693E-3</v>
      </c>
      <c r="ET127" s="39">
        <v>9.6200405909091704E-3</v>
      </c>
      <c r="EU127" s="39">
        <v>9.6154665995391801E-3</v>
      </c>
      <c r="EV127" s="39">
        <v>9.6107913912987404E-3</v>
      </c>
      <c r="EW127" s="39">
        <v>9.6059598399466095E-3</v>
      </c>
      <c r="EX127" s="39">
        <v>9.6009218058745304E-3</v>
      </c>
      <c r="EY127" s="39">
        <v>9.6028655000442997E-3</v>
      </c>
      <c r="EZ127" s="39">
        <v>9.6078910663276798E-3</v>
      </c>
      <c r="FA127" s="39">
        <v>9.6127241617320197E-3</v>
      </c>
      <c r="FB127" s="39">
        <v>9.6174067362050503E-3</v>
      </c>
      <c r="FC127" s="39">
        <v>9.6197137664214404E-3</v>
      </c>
      <c r="FD127" s="39">
        <v>9.6265714919512892E-3</v>
      </c>
      <c r="FE127" s="39">
        <v>9.6311373361815701E-3</v>
      </c>
      <c r="FF127" s="39">
        <v>9.6356380275912593E-3</v>
      </c>
      <c r="FG127" s="39">
        <v>9.6400601302111498E-3</v>
      </c>
      <c r="FH127" s="39">
        <v>9.6444115462454606E-3</v>
      </c>
      <c r="FI127" s="39">
        <v>9.6444113369345795E-3</v>
      </c>
      <c r="FJ127" s="39">
        <v>9.6400649124560398E-3</v>
      </c>
      <c r="FK127" s="39">
        <v>9.6356426554934996E-3</v>
      </c>
      <c r="FL127" s="39">
        <v>9.63116278048551E-3</v>
      </c>
      <c r="FM127" s="39">
        <v>9.6266043139424107E-3</v>
      </c>
      <c r="FN127" s="39">
        <v>9.62206909439931E-3</v>
      </c>
      <c r="FO127" s="39">
        <v>9.61742832710916E-3</v>
      </c>
      <c r="FP127" s="39">
        <v>9.6127589407465509E-3</v>
      </c>
      <c r="FQ127" s="39">
        <v>9.6079311709702502E-3</v>
      </c>
      <c r="FR127" s="39">
        <v>9.6028936219691406E-3</v>
      </c>
      <c r="FS127" s="39">
        <v>9.6028921611134802E-3</v>
      </c>
      <c r="FT127" s="39">
        <v>9.6078639841127196E-3</v>
      </c>
      <c r="FU127" s="39">
        <v>9.6127208809979395E-3</v>
      </c>
      <c r="FV127" s="39">
        <v>9.6174102853029408E-3</v>
      </c>
      <c r="FW127" s="39">
        <v>9.6197286427820595E-3</v>
      </c>
      <c r="FX127" s="39">
        <v>9.6265863664123392E-3</v>
      </c>
      <c r="FY127" s="39">
        <v>9.6311447599473406E-3</v>
      </c>
      <c r="FZ127" s="39">
        <v>9.6356419134065105E-3</v>
      </c>
      <c r="GA127" s="39">
        <v>9.6400604367793494E-3</v>
      </c>
      <c r="GB127" s="39">
        <v>9.64440809935895E-3</v>
      </c>
      <c r="GC127" s="39">
        <v>9.6444082259297403E-3</v>
      </c>
      <c r="GD127" s="39">
        <v>9.6400620598718293E-3</v>
      </c>
      <c r="GE127" s="39">
        <v>9.6356396588160101E-3</v>
      </c>
      <c r="GF127" s="39">
        <v>9.6311591687937102E-3</v>
      </c>
      <c r="GG127" s="39">
        <v>9.62663381131032E-3</v>
      </c>
      <c r="GH127" s="39">
        <v>9.6220710953531605E-3</v>
      </c>
      <c r="GI127" s="39">
        <v>9.6174260135615097E-3</v>
      </c>
      <c r="GJ127" s="39">
        <v>9.6127517488637897E-3</v>
      </c>
      <c r="GK127" s="39">
        <v>9.6079282531210796E-3</v>
      </c>
      <c r="GL127" s="39">
        <v>9.6028967004759599E-3</v>
      </c>
      <c r="GM127" s="39">
        <v>9.6028702311309194E-3</v>
      </c>
      <c r="GN127" s="39">
        <v>9.6078420063751193E-3</v>
      </c>
      <c r="GO127" s="39">
        <v>9.6127247872106504E-3</v>
      </c>
      <c r="GP127" s="39">
        <v>9.6174145136813608E-3</v>
      </c>
      <c r="GQ127" s="39">
        <v>9.6197354502796702E-3</v>
      </c>
      <c r="GR127" s="39">
        <v>9.6265899831514297E-3</v>
      </c>
      <c r="GS127" s="39">
        <v>9.6311477331852899E-3</v>
      </c>
      <c r="GT127" s="39">
        <v>9.6356417191231399E-3</v>
      </c>
      <c r="GU127" s="39">
        <v>9.6400599560422795E-3</v>
      </c>
      <c r="GV127" s="39">
        <v>9.6444024892830202E-3</v>
      </c>
      <c r="GW127" s="39">
        <v>9.6463311717551806E-3</v>
      </c>
      <c r="GX127" s="39">
        <v>9.6419868588313497E-3</v>
      </c>
      <c r="GY127" s="39">
        <v>9.6375691542613905E-3</v>
      </c>
      <c r="GZ127" s="39">
        <v>9.6330905566344299E-3</v>
      </c>
      <c r="HA127" s="39">
        <v>9.6285647722064403E-3</v>
      </c>
      <c r="HB127" s="39">
        <v>9.62399842947044E-3</v>
      </c>
      <c r="HC127" s="39">
        <v>9.6193483957950805E-3</v>
      </c>
      <c r="HD127" s="39">
        <v>9.6146945184903496E-3</v>
      </c>
      <c r="HE127" s="39">
        <v>9.6098484049727002E-3</v>
      </c>
      <c r="HF127" s="39">
        <v>9.6048095798750305E-3</v>
      </c>
      <c r="HG127" s="39">
        <v>9.6048083059514702E-3</v>
      </c>
      <c r="HH127" s="39">
        <v>9.6097597033067E-3</v>
      </c>
      <c r="HI127" s="39">
        <v>9.6146405830958692E-3</v>
      </c>
      <c r="HJ127" s="39">
        <v>9.6193398281187604E-3</v>
      </c>
      <c r="HK127" s="39">
        <v>9.6216679591061803E-3</v>
      </c>
      <c r="HL127" s="39">
        <v>9.6285549505276697E-3</v>
      </c>
      <c r="HM127" s="39">
        <v>9.6331211305323503E-3</v>
      </c>
      <c r="HN127" s="39">
        <v>9.6375775508997803E-3</v>
      </c>
      <c r="HO127" s="39">
        <v>9.6419924656846699E-3</v>
      </c>
      <c r="HP127" s="39">
        <v>9.6463237727737895E-3</v>
      </c>
      <c r="HQ127" s="39">
        <v>9.6463235140104697E-3</v>
      </c>
      <c r="HR127" s="39">
        <v>9.6419915580978396E-3</v>
      </c>
      <c r="HS127" s="39">
        <v>9.6375744543568294E-3</v>
      </c>
      <c r="HT127" s="39">
        <v>9.6330901660548005E-3</v>
      </c>
      <c r="HU127" s="39">
        <v>9.6285380221674804E-3</v>
      </c>
      <c r="HV127" s="39">
        <v>9.6239900780217998E-3</v>
      </c>
      <c r="HW127" s="39">
        <v>9.6193427981507897E-3</v>
      </c>
      <c r="HX127" s="39">
        <v>9.6146584871504102E-3</v>
      </c>
      <c r="HY127" s="39">
        <v>9.60984285789729E-3</v>
      </c>
      <c r="HZ127" s="39">
        <v>9.6048014943770996E-3</v>
      </c>
      <c r="IA127" s="39">
        <v>9.6047800566089695E-3</v>
      </c>
      <c r="IB127" s="39">
        <v>9.6097846231221092E-3</v>
      </c>
      <c r="IC127" s="39">
        <v>9.6146434445995195E-3</v>
      </c>
      <c r="ID127" s="39">
        <v>9.6193347419270703E-3</v>
      </c>
      <c r="IE127" s="39">
        <v>9.6216565994043102E-3</v>
      </c>
      <c r="IF127" s="39">
        <v>9.6285379877996593E-3</v>
      </c>
      <c r="IG127" s="39">
        <v>9.6330946235814799E-3</v>
      </c>
      <c r="IH127" s="39">
        <v>9.6375737454059106E-3</v>
      </c>
      <c r="II127" s="39">
        <v>9.6419886273827506E-3</v>
      </c>
      <c r="IJ127" s="39">
        <v>9.6463218892833408E-3</v>
      </c>
      <c r="IK127" s="39">
        <v>9.6463219451503705E-3</v>
      </c>
      <c r="IL127" s="39">
        <v>9.64199202246728E-3</v>
      </c>
      <c r="IM127" s="39">
        <v>9.6375733948218592E-3</v>
      </c>
      <c r="IN127" s="39">
        <v>9.6330919952551403E-3</v>
      </c>
      <c r="IO127" s="39">
        <v>9.6285445482476393E-3</v>
      </c>
      <c r="IP127" s="39">
        <v>9.6239874413535896E-3</v>
      </c>
      <c r="IQ127" s="39">
        <v>9.6193404573999709E-3</v>
      </c>
      <c r="IR127" s="39">
        <v>9.6146584260168901E-3</v>
      </c>
      <c r="IS127" s="39">
        <v>9.6098423825094793E-3</v>
      </c>
      <c r="IT127" s="39">
        <v>9.6048033304535294E-3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0.17053952491551899</v>
      </c>
      <c r="F128" s="14">
        <v>0.17267279748110001</v>
      </c>
      <c r="G128" s="14">
        <v>0.17484495024538399</v>
      </c>
      <c r="H128" s="14">
        <v>0.17698204805867901</v>
      </c>
      <c r="I128" s="14">
        <v>0.178996830335066</v>
      </c>
      <c r="J128" s="14">
        <v>0.180793170040117</v>
      </c>
      <c r="K128" s="39">
        <v>0.182278850995615</v>
      </c>
      <c r="L128" s="39">
        <v>0.18337549241137099</v>
      </c>
      <c r="M128" s="39">
        <v>0.184028370603638</v>
      </c>
      <c r="N128" s="39">
        <v>0.184221180507921</v>
      </c>
      <c r="O128" s="39">
        <v>0.184223549124714</v>
      </c>
      <c r="P128" s="39">
        <v>0.18402456423276101</v>
      </c>
      <c r="Q128" s="39">
        <v>0.18336822576872699</v>
      </c>
      <c r="R128" s="39">
        <v>0.182270306248599</v>
      </c>
      <c r="S128" s="39">
        <v>0.181572981254642</v>
      </c>
      <c r="T128" s="39">
        <v>0.17898061618703301</v>
      </c>
      <c r="U128" s="39">
        <v>0.176972898496527</v>
      </c>
      <c r="V128" s="39">
        <v>0.174836773213736</v>
      </c>
      <c r="W128" s="39">
        <v>0.172665502401353</v>
      </c>
      <c r="X128" s="39">
        <v>0.170533213770587</v>
      </c>
      <c r="Y128" s="39">
        <v>0.170530093199042</v>
      </c>
      <c r="Z128" s="39">
        <v>0.172662327678926</v>
      </c>
      <c r="AA128" s="39">
        <v>0.17483340167547801</v>
      </c>
      <c r="AB128" s="39">
        <v>0.17697023400530901</v>
      </c>
      <c r="AC128" s="39">
        <v>0.17898452736748099</v>
      </c>
      <c r="AD128" s="39">
        <v>0.18078170313134401</v>
      </c>
      <c r="AE128" s="39">
        <v>0.18226826586442799</v>
      </c>
      <c r="AF128" s="39">
        <v>0.183367266195328</v>
      </c>
      <c r="AG128" s="39">
        <v>0.18402461666224301</v>
      </c>
      <c r="AH128" s="39">
        <v>0.18422106991690401</v>
      </c>
      <c r="AI128" s="39">
        <v>0.18422328985362399</v>
      </c>
      <c r="AJ128" s="39">
        <v>0.184025360739133</v>
      </c>
      <c r="AK128" s="39">
        <v>0.18337063605738799</v>
      </c>
      <c r="AL128" s="39">
        <v>0.18227358355422699</v>
      </c>
      <c r="AM128" s="39">
        <v>0.18157676578026499</v>
      </c>
      <c r="AN128" s="39">
        <v>0.178984838572399</v>
      </c>
      <c r="AO128" s="39">
        <v>0.17697706907010499</v>
      </c>
      <c r="AP128" s="39">
        <v>0.17484064775014899</v>
      </c>
      <c r="AQ128" s="39">
        <v>0.172669005031901</v>
      </c>
      <c r="AR128" s="39">
        <v>0.17053643548064301</v>
      </c>
      <c r="AS128" s="39">
        <v>0.170542621143361</v>
      </c>
      <c r="AT128" s="39">
        <v>0.17267630770147699</v>
      </c>
      <c r="AU128" s="39">
        <v>0.17484859879324099</v>
      </c>
      <c r="AV128" s="39">
        <v>0.176985744237594</v>
      </c>
      <c r="AW128" s="39">
        <v>0.179000515171262</v>
      </c>
      <c r="AX128" s="39">
        <v>0.180796021191301</v>
      </c>
      <c r="AY128" s="39">
        <v>0.182281050844775</v>
      </c>
      <c r="AZ128" s="39">
        <v>0.183376677986377</v>
      </c>
      <c r="BA128" s="39">
        <v>0.18403004004196</v>
      </c>
      <c r="BB128" s="39">
        <v>0.184221289547427</v>
      </c>
      <c r="BC128" s="39">
        <v>0.18457879225198501</v>
      </c>
      <c r="BD128" s="39">
        <v>0.184393522731542</v>
      </c>
      <c r="BE128" s="39">
        <v>0.18374965606177901</v>
      </c>
      <c r="BF128" s="39">
        <v>0.18266332151835099</v>
      </c>
      <c r="BG128" s="39">
        <v>0.18197136920517801</v>
      </c>
      <c r="BH128" s="39">
        <v>0.17939320732997199</v>
      </c>
      <c r="BI128" s="39">
        <v>0.17739346808108999</v>
      </c>
      <c r="BJ128" s="39">
        <v>0.175263907664128</v>
      </c>
      <c r="BK128" s="39">
        <v>0.17309809275250099</v>
      </c>
      <c r="BL128" s="39">
        <v>0.17097043194117101</v>
      </c>
      <c r="BM128" s="39">
        <v>0.170964192967475</v>
      </c>
      <c r="BN128" s="39">
        <v>0.17309140953201499</v>
      </c>
      <c r="BO128" s="39">
        <v>0.17525667656249</v>
      </c>
      <c r="BP128" s="39">
        <v>0.1773865805374</v>
      </c>
      <c r="BQ128" s="39">
        <v>0.17939312018062401</v>
      </c>
      <c r="BR128" s="39">
        <v>0.18118138888919399</v>
      </c>
      <c r="BS128" s="39">
        <v>0.18265788507857</v>
      </c>
      <c r="BT128" s="39">
        <v>0.18374611407221</v>
      </c>
      <c r="BU128" s="39">
        <v>0.18439223635483201</v>
      </c>
      <c r="BV128" s="39">
        <v>0.18457651250331999</v>
      </c>
      <c r="BW128" s="39">
        <v>0.184578931192839</v>
      </c>
      <c r="BX128" s="39">
        <v>0.18438784926778301</v>
      </c>
      <c r="BY128" s="39">
        <v>0.18374004731545501</v>
      </c>
      <c r="BZ128" s="39">
        <v>0.18265042827709399</v>
      </c>
      <c r="CA128" s="39">
        <v>0.18195740206793501</v>
      </c>
      <c r="CB128" s="39">
        <v>0.17937722986016799</v>
      </c>
      <c r="CC128" s="39">
        <v>0.17737742859000799</v>
      </c>
      <c r="CD128" s="39">
        <v>0.175248613842518</v>
      </c>
      <c r="CE128" s="39">
        <v>0.17308408561862201</v>
      </c>
      <c r="CF128" s="39">
        <v>0.170958015365929</v>
      </c>
      <c r="CG128" s="39">
        <v>0.170961125031725</v>
      </c>
      <c r="CH128" s="39">
        <v>0.173087952183823</v>
      </c>
      <c r="CI128" s="39">
        <v>0.17525287678007501</v>
      </c>
      <c r="CJ128" s="39">
        <v>0.177382514651094</v>
      </c>
      <c r="CK128" s="39">
        <v>0.17938876155750999</v>
      </c>
      <c r="CL128" s="39">
        <v>0.18117753529428299</v>
      </c>
      <c r="CM128" s="39">
        <v>0.18265467728173801</v>
      </c>
      <c r="CN128" s="39">
        <v>0.183743583761698</v>
      </c>
      <c r="CO128" s="39">
        <v>0.18439092107722399</v>
      </c>
      <c r="CP128" s="39">
        <v>0.184576520489898</v>
      </c>
      <c r="CQ128" s="39">
        <v>0.18457864817244099</v>
      </c>
      <c r="CR128" s="39">
        <v>0.18439172951579</v>
      </c>
      <c r="CS128" s="39">
        <v>0.18374725935071601</v>
      </c>
      <c r="CT128" s="39">
        <v>0.18266015239948499</v>
      </c>
      <c r="CU128" s="39">
        <v>0.18196810633350699</v>
      </c>
      <c r="CV128" s="39">
        <v>0.17938931978147299</v>
      </c>
      <c r="CW128" s="39">
        <v>0.17738949930471001</v>
      </c>
      <c r="CX128" s="39">
        <v>0.17526006368715599</v>
      </c>
      <c r="CY128" s="39">
        <v>0.173094556453841</v>
      </c>
      <c r="CZ128" s="39">
        <v>0.170967364550249</v>
      </c>
      <c r="DA128" s="39">
        <v>0.17119184352907099</v>
      </c>
      <c r="DB128" s="39">
        <v>0.173316132419016</v>
      </c>
      <c r="DC128" s="39">
        <v>0.17547818171208601</v>
      </c>
      <c r="DD128" s="39">
        <v>0.177604374713073</v>
      </c>
      <c r="DE128" s="39">
        <v>0.179606476496493</v>
      </c>
      <c r="DF128" s="39">
        <v>0.181389951866754</v>
      </c>
      <c r="DG128" s="39">
        <v>0.182861509872078</v>
      </c>
      <c r="DH128" s="39">
        <v>0.18394388963076599</v>
      </c>
      <c r="DI128" s="39">
        <v>0.18458393175195401</v>
      </c>
      <c r="DJ128" s="39">
        <v>0.18476175542442899</v>
      </c>
      <c r="DK128" s="39">
        <v>0.18476420885893799</v>
      </c>
      <c r="DL128" s="39">
        <v>0.18457937296094101</v>
      </c>
      <c r="DM128" s="39">
        <v>0.183937863450299</v>
      </c>
      <c r="DN128" s="39">
        <v>0.18285399647331699</v>
      </c>
      <c r="DO128" s="39">
        <v>0.182163571975339</v>
      </c>
      <c r="DP128" s="39">
        <v>0.17959129042961999</v>
      </c>
      <c r="DQ128" s="39">
        <v>0.177595840068033</v>
      </c>
      <c r="DR128" s="39">
        <v>0.17547030727242199</v>
      </c>
      <c r="DS128" s="39">
        <v>0.173308968585034</v>
      </c>
      <c r="DT128" s="39">
        <v>0.17118559077586401</v>
      </c>
      <c r="DU128" s="39">
        <v>0.17118245184972</v>
      </c>
      <c r="DV128" s="39">
        <v>0.17330574973128701</v>
      </c>
      <c r="DW128" s="39">
        <v>0.175466823493998</v>
      </c>
      <c r="DX128" s="39">
        <v>0.17759224296671899</v>
      </c>
      <c r="DY128" s="39">
        <v>0.17959441319004499</v>
      </c>
      <c r="DZ128" s="39">
        <v>0.18137878632822399</v>
      </c>
      <c r="EA128" s="39">
        <v>0.18285170944333901</v>
      </c>
      <c r="EB128" s="39">
        <v>0.18393648267200899</v>
      </c>
      <c r="EC128" s="39">
        <v>0.18457994458671201</v>
      </c>
      <c r="ED128" s="39">
        <v>0.18476178888073999</v>
      </c>
      <c r="EE128" s="39">
        <v>0.184764017786647</v>
      </c>
      <c r="EF128" s="39">
        <v>0.18458064694326601</v>
      </c>
      <c r="EG128" s="39">
        <v>0.18394021648935199</v>
      </c>
      <c r="EH128" s="39">
        <v>0.182857206119694</v>
      </c>
      <c r="EI128" s="39">
        <v>0.182167294489365</v>
      </c>
      <c r="EJ128" s="39">
        <v>0.17959534525819301</v>
      </c>
      <c r="EK128" s="39">
        <v>0.17759950250321499</v>
      </c>
      <c r="EL128" s="39">
        <v>0.175474115774502</v>
      </c>
      <c r="EM128" s="39">
        <v>0.17331246329507</v>
      </c>
      <c r="EN128" s="39">
        <v>0.17118868973724699</v>
      </c>
      <c r="EO128" s="39">
        <v>0.17119491670923201</v>
      </c>
      <c r="EP128" s="39">
        <v>0.17331984294640199</v>
      </c>
      <c r="EQ128" s="39">
        <v>0.175482095595099</v>
      </c>
      <c r="ER128" s="39">
        <v>0.17760847882023301</v>
      </c>
      <c r="ES128" s="39">
        <v>0.179610684960439</v>
      </c>
      <c r="ET128" s="39">
        <v>0.181393125824868</v>
      </c>
      <c r="EU128" s="39">
        <v>0.18286512569918201</v>
      </c>
      <c r="EV128" s="39">
        <v>0.18394645956717301</v>
      </c>
      <c r="EW128" s="39">
        <v>0.184585204941733</v>
      </c>
      <c r="EX128" s="39">
        <v>0.18476190793030201</v>
      </c>
      <c r="EY128" s="39">
        <v>0.18440037816966701</v>
      </c>
      <c r="EZ128" s="39">
        <v>0.18421037005117499</v>
      </c>
      <c r="FA128" s="39">
        <v>0.18356180648304901</v>
      </c>
      <c r="FB128" s="39">
        <v>0.182470886958149</v>
      </c>
      <c r="FC128" s="39">
        <v>0.181776710850032</v>
      </c>
      <c r="FD128" s="39">
        <v>0.17919209134511299</v>
      </c>
      <c r="FE128" s="39">
        <v>0.17718844262090799</v>
      </c>
      <c r="FF128" s="39">
        <v>0.17505522182206301</v>
      </c>
      <c r="FG128" s="39">
        <v>0.17288618669948699</v>
      </c>
      <c r="FH128" s="39">
        <v>0.17075577675904</v>
      </c>
      <c r="FI128" s="39">
        <v>0.170749546767576</v>
      </c>
      <c r="FJ128" s="39">
        <v>0.172879496885605</v>
      </c>
      <c r="FK128" s="39">
        <v>0.175048021676459</v>
      </c>
      <c r="FL128" s="39">
        <v>0.17718150379174299</v>
      </c>
      <c r="FM128" s="39">
        <v>0.17919149822258201</v>
      </c>
      <c r="FN128" s="39">
        <v>0.18098458338638301</v>
      </c>
      <c r="FO128" s="39">
        <v>0.182465671554707</v>
      </c>
      <c r="FP128" s="39">
        <v>0.183558447348243</v>
      </c>
      <c r="FQ128" s="39">
        <v>0.18420913214672599</v>
      </c>
      <c r="FR128" s="39">
        <v>0.18439825738489299</v>
      </c>
      <c r="FS128" s="39">
        <v>0.18440065217274801</v>
      </c>
      <c r="FT128" s="39">
        <v>0.18420456172022501</v>
      </c>
      <c r="FU128" s="39">
        <v>0.183552120381759</v>
      </c>
      <c r="FV128" s="39">
        <v>0.182458050489409</v>
      </c>
      <c r="FW128" s="39">
        <v>0.181762861951448</v>
      </c>
      <c r="FX128" s="39">
        <v>0.179176393447222</v>
      </c>
      <c r="FY128" s="39">
        <v>0.177172559109606</v>
      </c>
      <c r="FZ128" s="39">
        <v>0.17504001787644799</v>
      </c>
      <c r="GA128" s="39">
        <v>0.17287218115009501</v>
      </c>
      <c r="GB128" s="39">
        <v>0.170743271086403</v>
      </c>
      <c r="GC128" s="39">
        <v>0.17074637670197901</v>
      </c>
      <c r="GD128" s="39">
        <v>0.17287594043313201</v>
      </c>
      <c r="GE128" s="39">
        <v>0.17504414757127101</v>
      </c>
      <c r="GF128" s="39">
        <v>0.17717742445465001</v>
      </c>
      <c r="GG128" s="39">
        <v>0.17918801301204201</v>
      </c>
      <c r="GH128" s="39">
        <v>0.18098085812606499</v>
      </c>
      <c r="GI128" s="39">
        <v>0.18246240105853101</v>
      </c>
      <c r="GJ128" s="39">
        <v>0.183555910447878</v>
      </c>
      <c r="GK128" s="39">
        <v>0.184207760735213</v>
      </c>
      <c r="GL128" s="39">
        <v>0.184398264588059</v>
      </c>
      <c r="GM128" s="39">
        <v>0.18440043607338999</v>
      </c>
      <c r="GN128" s="39">
        <v>0.18420812873140799</v>
      </c>
      <c r="GO128" s="39">
        <v>0.18355942474770401</v>
      </c>
      <c r="GP128" s="39">
        <v>0.18246781492855499</v>
      </c>
      <c r="GQ128" s="39">
        <v>0.18177359199863399</v>
      </c>
      <c r="GR128" s="39">
        <v>0.17918846001328501</v>
      </c>
      <c r="GS128" s="39">
        <v>0.17718464061096101</v>
      </c>
      <c r="GT128" s="39">
        <v>0.175051475254203</v>
      </c>
      <c r="GU128" s="39">
        <v>0.17288268370830401</v>
      </c>
      <c r="GV128" s="39">
        <v>0.170752510041209</v>
      </c>
      <c r="GW128" s="39">
        <v>0.170328414759468</v>
      </c>
      <c r="GX128" s="39">
        <v>0.17246424535894</v>
      </c>
      <c r="GY128" s="39">
        <v>0.17463947635242699</v>
      </c>
      <c r="GZ128" s="39">
        <v>0.17678025667549799</v>
      </c>
      <c r="HA128" s="39">
        <v>0.17879864839951101</v>
      </c>
      <c r="HB128" s="39">
        <v>0.180599342080666</v>
      </c>
      <c r="HC128" s="39">
        <v>0.182088591328365</v>
      </c>
      <c r="HD128" s="39">
        <v>0.18318992943838799</v>
      </c>
      <c r="HE128" s="39">
        <v>0.18384851573484401</v>
      </c>
      <c r="HF128" s="39">
        <v>0.18404573954947601</v>
      </c>
      <c r="HG128" s="39">
        <v>0.18404809070643099</v>
      </c>
      <c r="HH128" s="39">
        <v>0.18384349435269401</v>
      </c>
      <c r="HI128" s="39">
        <v>0.183183345299019</v>
      </c>
      <c r="HJ128" s="39">
        <v>0.18208115602657601</v>
      </c>
      <c r="HK128" s="39">
        <v>0.181381993571367</v>
      </c>
      <c r="HL128" s="39">
        <v>0.17878379136407799</v>
      </c>
      <c r="HM128" s="39">
        <v>0.17677223504911799</v>
      </c>
      <c r="HN128" s="39">
        <v>0.17463167658825801</v>
      </c>
      <c r="HO128" s="39">
        <v>0.172457149684596</v>
      </c>
      <c r="HP128" s="39">
        <v>0.170322078842578</v>
      </c>
      <c r="HQ128" s="39">
        <v>0.170318955724196</v>
      </c>
      <c r="HR128" s="39">
        <v>0.17245385636882299</v>
      </c>
      <c r="HS128" s="39">
        <v>0.17462814649648101</v>
      </c>
      <c r="HT128" s="39">
        <v>0.17676825966662499</v>
      </c>
      <c r="HU128" s="39">
        <v>0.178786167878179</v>
      </c>
      <c r="HV128" s="39">
        <v>0.180587923377278</v>
      </c>
      <c r="HW128" s="39">
        <v>0.18207879452297099</v>
      </c>
      <c r="HX128" s="39">
        <v>0.18318204792544701</v>
      </c>
      <c r="HY128" s="39">
        <v>0.18384437037301399</v>
      </c>
      <c r="HZ128" s="39">
        <v>0.18404536052923801</v>
      </c>
      <c r="IA128" s="39">
        <v>0.18404767691230101</v>
      </c>
      <c r="IB128" s="39">
        <v>0.18384531725665601</v>
      </c>
      <c r="IC128" s="39">
        <v>0.183185814760257</v>
      </c>
      <c r="ID128" s="39">
        <v>0.18208429045226801</v>
      </c>
      <c r="IE128" s="39">
        <v>0.18138530157956401</v>
      </c>
      <c r="IF128" s="39">
        <v>0.17878745998649101</v>
      </c>
      <c r="IG128" s="39">
        <v>0.17677574044712599</v>
      </c>
      <c r="IH128" s="39">
        <v>0.174635416323979</v>
      </c>
      <c r="II128" s="39">
        <v>0.17246057407982901</v>
      </c>
      <c r="IJ128" s="39">
        <v>0.17032514783681901</v>
      </c>
      <c r="IK128" s="39">
        <v>0.17033132076358301</v>
      </c>
      <c r="IL128" s="39">
        <v>0.172467821463999</v>
      </c>
      <c r="IM128" s="39">
        <v>0.174643353835921</v>
      </c>
      <c r="IN128" s="39">
        <v>0.17678427463935101</v>
      </c>
      <c r="IO128" s="39">
        <v>0.17880226263633101</v>
      </c>
      <c r="IP128" s="39">
        <v>0.180602878565469</v>
      </c>
      <c r="IQ128" s="39">
        <v>0.18209165905797001</v>
      </c>
      <c r="IR128" s="39">
        <v>0.18319170579277999</v>
      </c>
      <c r="IS128" s="39">
        <v>0.18384973277114799</v>
      </c>
      <c r="IT128" s="39">
        <v>0.18404568389246101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5.2091897777578798E-2</v>
      </c>
      <c r="F129" s="14">
        <v>5.2098171088237298E-2</v>
      </c>
      <c r="G129" s="14">
        <v>5.2083087690950901E-2</v>
      </c>
      <c r="H129" s="14">
        <v>5.2045416264267799E-2</v>
      </c>
      <c r="I129" s="14">
        <v>5.1985177253924299E-2</v>
      </c>
      <c r="J129" s="14">
        <v>5.1903209215511101E-2</v>
      </c>
      <c r="K129" s="39">
        <v>5.1802326844420203E-2</v>
      </c>
      <c r="L129" s="39">
        <v>5.1686615508009001E-2</v>
      </c>
      <c r="M129" s="39">
        <v>5.1560779641516397E-2</v>
      </c>
      <c r="N129" s="39">
        <v>5.1431449790873003E-2</v>
      </c>
      <c r="O129" s="39">
        <v>5.1431835197259898E-2</v>
      </c>
      <c r="P129" s="39">
        <v>5.1561084407484199E-2</v>
      </c>
      <c r="Q129" s="39">
        <v>5.1686458646566097E-2</v>
      </c>
      <c r="R129" s="39">
        <v>5.1802170710676401E-2</v>
      </c>
      <c r="S129" s="39">
        <v>5.18546833900142E-2</v>
      </c>
      <c r="T129" s="39">
        <v>5.1984682564700103E-2</v>
      </c>
      <c r="U129" s="39">
        <v>5.2045110101394801E-2</v>
      </c>
      <c r="V129" s="39">
        <v>5.2082869766374801E-2</v>
      </c>
      <c r="W129" s="39">
        <v>5.2097924066794102E-2</v>
      </c>
      <c r="X129" s="39">
        <v>5.2091594064829001E-2</v>
      </c>
      <c r="Y129" s="39">
        <v>5.2091470350197497E-2</v>
      </c>
      <c r="Z129" s="39">
        <v>5.2097875816427698E-2</v>
      </c>
      <c r="AA129" s="39">
        <v>5.2082844098143899E-2</v>
      </c>
      <c r="AB129" s="39">
        <v>5.20453923852627E-2</v>
      </c>
      <c r="AC129" s="39">
        <v>5.1985119071856101E-2</v>
      </c>
      <c r="AD129" s="39">
        <v>5.1903329695244298E-2</v>
      </c>
      <c r="AE129" s="39">
        <v>5.1802369696473997E-2</v>
      </c>
      <c r="AF129" s="39">
        <v>5.1686775504462899E-2</v>
      </c>
      <c r="AG129" s="39">
        <v>5.1561436933477998E-2</v>
      </c>
      <c r="AH129" s="39">
        <v>5.1432159297586898E-2</v>
      </c>
      <c r="AI129" s="39">
        <v>5.1431524235660303E-2</v>
      </c>
      <c r="AJ129" s="39">
        <v>5.1560735911415197E-2</v>
      </c>
      <c r="AK129" s="39">
        <v>5.1686300137507302E-2</v>
      </c>
      <c r="AL129" s="39">
        <v>5.18020763283897E-2</v>
      </c>
      <c r="AM129" s="39">
        <v>5.1854672579586703E-2</v>
      </c>
      <c r="AN129" s="39">
        <v>5.1984741459137403E-2</v>
      </c>
      <c r="AO129" s="39">
        <v>5.2045207965727598E-2</v>
      </c>
      <c r="AP129" s="39">
        <v>5.2082963641202698E-2</v>
      </c>
      <c r="AQ129" s="39">
        <v>5.2098034624995897E-2</v>
      </c>
      <c r="AR129" s="39">
        <v>5.2091760656312998E-2</v>
      </c>
      <c r="AS129" s="39">
        <v>5.2092018368196297E-2</v>
      </c>
      <c r="AT129" s="39">
        <v>5.2098301535886397E-2</v>
      </c>
      <c r="AU129" s="39">
        <v>5.2083136426916997E-2</v>
      </c>
      <c r="AV129" s="39">
        <v>5.2045379862214199E-2</v>
      </c>
      <c r="AW129" s="39">
        <v>5.1985087636310101E-2</v>
      </c>
      <c r="AX129" s="39">
        <v>5.19029017949348E-2</v>
      </c>
      <c r="AY129" s="39">
        <v>5.18019012542962E-2</v>
      </c>
      <c r="AZ129" s="39">
        <v>5.1686081462562802E-2</v>
      </c>
      <c r="BA129" s="39">
        <v>5.1560668821682802E-2</v>
      </c>
      <c r="BB129" s="39">
        <v>5.1431234624382802E-2</v>
      </c>
      <c r="BC129" s="39">
        <v>5.1481642372051398E-2</v>
      </c>
      <c r="BD129" s="39">
        <v>5.1608715048822397E-2</v>
      </c>
      <c r="BE129" s="39">
        <v>5.1731866534470303E-2</v>
      </c>
      <c r="BF129" s="39">
        <v>5.1845504693047599E-2</v>
      </c>
      <c r="BG129" s="39">
        <v>5.1897032969930403E-2</v>
      </c>
      <c r="BH129" s="39">
        <v>5.2024296322726302E-2</v>
      </c>
      <c r="BI129" s="39">
        <v>5.2083084365148503E-2</v>
      </c>
      <c r="BJ129" s="39">
        <v>5.2119273209657702E-2</v>
      </c>
      <c r="BK129" s="39">
        <v>5.2132881310960402E-2</v>
      </c>
      <c r="BL129" s="39">
        <v>5.2125239083166901E-2</v>
      </c>
      <c r="BM129" s="39">
        <v>5.21249812085691E-2</v>
      </c>
      <c r="BN129" s="39">
        <v>5.2132715571172002E-2</v>
      </c>
      <c r="BO129" s="39">
        <v>5.2119150360962298E-2</v>
      </c>
      <c r="BP129" s="39">
        <v>5.2083242357844298E-2</v>
      </c>
      <c r="BQ129" s="39">
        <v>5.2024706465138702E-2</v>
      </c>
      <c r="BR129" s="39">
        <v>5.1944762224214701E-2</v>
      </c>
      <c r="BS129" s="39">
        <v>5.1845745803153903E-2</v>
      </c>
      <c r="BT129" s="39">
        <v>5.17322668447577E-2</v>
      </c>
      <c r="BU129" s="39">
        <v>5.1609243785375701E-2</v>
      </c>
      <c r="BV129" s="39">
        <v>5.1482223163829E-2</v>
      </c>
      <c r="BW129" s="39">
        <v>5.1482596184395803E-2</v>
      </c>
      <c r="BX129" s="39">
        <v>5.16093760524357E-2</v>
      </c>
      <c r="BY129" s="39">
        <v>5.1732473899691198E-2</v>
      </c>
      <c r="BZ129" s="39">
        <v>5.18459208410951E-2</v>
      </c>
      <c r="CA129" s="39">
        <v>5.1897386372448201E-2</v>
      </c>
      <c r="CB129" s="39">
        <v>5.2024308090230897E-2</v>
      </c>
      <c r="CC129" s="39">
        <v>5.2082916017114303E-2</v>
      </c>
      <c r="CD129" s="39">
        <v>5.2118953003238502E-2</v>
      </c>
      <c r="CE129" s="39">
        <v>5.2132451586869501E-2</v>
      </c>
      <c r="CF129" s="39">
        <v>5.2124732984237199E-2</v>
      </c>
      <c r="CG129" s="39">
        <v>5.2124866085871399E-2</v>
      </c>
      <c r="CH129" s="39">
        <v>5.21326234792613E-2</v>
      </c>
      <c r="CI129" s="39">
        <v>5.2119079154785301E-2</v>
      </c>
      <c r="CJ129" s="39">
        <v>5.20831835675288E-2</v>
      </c>
      <c r="CK129" s="39">
        <v>5.2024609616356701E-2</v>
      </c>
      <c r="CL129" s="39">
        <v>5.1944789386048698E-2</v>
      </c>
      <c r="CM129" s="39">
        <v>5.1845854218386098E-2</v>
      </c>
      <c r="CN129" s="39">
        <v>5.1732386033630999E-2</v>
      </c>
      <c r="CO129" s="39">
        <v>5.16094370460288E-2</v>
      </c>
      <c r="CP129" s="39">
        <v>5.1482462299624103E-2</v>
      </c>
      <c r="CQ129" s="39">
        <v>5.1481829580586599E-2</v>
      </c>
      <c r="CR129" s="39">
        <v>5.1608774945404001E-2</v>
      </c>
      <c r="CS129" s="39">
        <v>5.1732017477598299E-2</v>
      </c>
      <c r="CT129" s="39">
        <v>5.1845620649030699E-2</v>
      </c>
      <c r="CU129" s="39">
        <v>5.1897181621325998E-2</v>
      </c>
      <c r="CV129" s="39">
        <v>5.20243260116958E-2</v>
      </c>
      <c r="CW129" s="39">
        <v>5.2083052072618798E-2</v>
      </c>
      <c r="CX129" s="39">
        <v>5.2119184642267502E-2</v>
      </c>
      <c r="CY129" s="39">
        <v>5.2132762499072297E-2</v>
      </c>
      <c r="CZ129" s="39">
        <v>5.2125120254762299E-2</v>
      </c>
      <c r="DA129" s="39">
        <v>5.2141513493619E-2</v>
      </c>
      <c r="DB129" s="39">
        <v>5.2149915524313702E-2</v>
      </c>
      <c r="DC129" s="39">
        <v>5.2137135330418402E-2</v>
      </c>
      <c r="DD129" s="39">
        <v>5.2102080762288699E-2</v>
      </c>
      <c r="DE129" s="39">
        <v>5.2044422124513497E-2</v>
      </c>
      <c r="DF129" s="39">
        <v>5.1965482406140698E-2</v>
      </c>
      <c r="DG129" s="39">
        <v>5.1867639310663599E-2</v>
      </c>
      <c r="DH129" s="39">
        <v>5.1755272455008001E-2</v>
      </c>
      <c r="DI129" s="39">
        <v>5.1633453475654401E-2</v>
      </c>
      <c r="DJ129" s="39">
        <v>5.1507650325762599E-2</v>
      </c>
      <c r="DK129" s="39">
        <v>5.1508014508047498E-2</v>
      </c>
      <c r="DL129" s="39">
        <v>5.1633523989968198E-2</v>
      </c>
      <c r="DM129" s="39">
        <v>5.17554798454746E-2</v>
      </c>
      <c r="DN129" s="39">
        <v>5.18677894366655E-2</v>
      </c>
      <c r="DO129" s="39">
        <v>5.1918681728910503E-2</v>
      </c>
      <c r="DP129" s="39">
        <v>5.2044231569245702E-2</v>
      </c>
      <c r="DQ129" s="39">
        <v>5.2101927533084902E-2</v>
      </c>
      <c r="DR129" s="39">
        <v>5.2136991288227803E-2</v>
      </c>
      <c r="DS129" s="39">
        <v>5.2149696791560902E-2</v>
      </c>
      <c r="DT129" s="39">
        <v>5.2141230961994703E-2</v>
      </c>
      <c r="DU129" s="39">
        <v>5.2141101073629403E-2</v>
      </c>
      <c r="DV129" s="39">
        <v>5.2149629918640798E-2</v>
      </c>
      <c r="DW129" s="39">
        <v>5.2136931138998602E-2</v>
      </c>
      <c r="DX129" s="39">
        <v>5.2101926040378201E-2</v>
      </c>
      <c r="DY129" s="39">
        <v>5.20444116617979E-2</v>
      </c>
      <c r="DZ129" s="39">
        <v>5.19656647912577E-2</v>
      </c>
      <c r="EA129" s="39">
        <v>5.1867907805757799E-2</v>
      </c>
      <c r="EB129" s="39">
        <v>5.1755663567783203E-2</v>
      </c>
      <c r="EC129" s="39">
        <v>5.1634008559092802E-2</v>
      </c>
      <c r="ED129" s="39">
        <v>5.1508334806801198E-2</v>
      </c>
      <c r="EE129" s="39">
        <v>5.1507744166643499E-2</v>
      </c>
      <c r="EF129" s="39">
        <v>5.1633324604158398E-2</v>
      </c>
      <c r="EG129" s="39">
        <v>5.1755317289128903E-2</v>
      </c>
      <c r="EH129" s="39">
        <v>5.1867683450164001E-2</v>
      </c>
      <c r="EI129" s="39">
        <v>5.19186575829962E-2</v>
      </c>
      <c r="EJ129" s="39">
        <v>5.2044245778704798E-2</v>
      </c>
      <c r="EK129" s="39">
        <v>5.2101875943160798E-2</v>
      </c>
      <c r="EL129" s="39">
        <v>5.2137065346907097E-2</v>
      </c>
      <c r="EM129" s="39">
        <v>5.2149801857848101E-2</v>
      </c>
      <c r="EN129" s="39">
        <v>5.2141355006705498E-2</v>
      </c>
      <c r="EO129" s="39">
        <v>5.2141621410761799E-2</v>
      </c>
      <c r="EP129" s="39">
        <v>5.2150087294129503E-2</v>
      </c>
      <c r="EQ129" s="39">
        <v>5.21372444815459E-2</v>
      </c>
      <c r="ER129" s="39">
        <v>5.2102150534011599E-2</v>
      </c>
      <c r="ES129" s="39">
        <v>5.2044481263308601E-2</v>
      </c>
      <c r="ET129" s="39">
        <v>5.1965270880869198E-2</v>
      </c>
      <c r="EU129" s="39">
        <v>5.1867674134109303E-2</v>
      </c>
      <c r="EV129" s="39">
        <v>5.1755167785003199E-2</v>
      </c>
      <c r="EW129" s="39">
        <v>5.1633254902083398E-2</v>
      </c>
      <c r="EX129" s="39">
        <v>5.1507465297508798E-2</v>
      </c>
      <c r="EY129" s="39">
        <v>5.14563812437712E-2</v>
      </c>
      <c r="EZ129" s="39">
        <v>5.1584666689771103E-2</v>
      </c>
      <c r="FA129" s="39">
        <v>5.170898964719E-2</v>
      </c>
      <c r="FB129" s="39">
        <v>5.1823753392764703E-2</v>
      </c>
      <c r="FC129" s="39">
        <v>5.1875826203467298E-2</v>
      </c>
      <c r="FD129" s="39">
        <v>5.2004579924542597E-2</v>
      </c>
      <c r="FE129" s="39">
        <v>5.2064299020768201E-2</v>
      </c>
      <c r="FF129" s="39">
        <v>5.2101311569327201E-2</v>
      </c>
      <c r="FG129" s="39">
        <v>5.2115700825764902E-2</v>
      </c>
      <c r="FH129" s="39">
        <v>5.2108806333497397E-2</v>
      </c>
      <c r="FI129" s="39">
        <v>5.21085509787345E-2</v>
      </c>
      <c r="FJ129" s="39">
        <v>5.2115532816582703E-2</v>
      </c>
      <c r="FK129" s="39">
        <v>5.2101198473091498E-2</v>
      </c>
      <c r="FL129" s="39">
        <v>5.2064440945990297E-2</v>
      </c>
      <c r="FM129" s="39">
        <v>5.2004858533765498E-2</v>
      </c>
      <c r="FN129" s="39">
        <v>5.19240956224368E-2</v>
      </c>
      <c r="FO129" s="39">
        <v>5.1824061385479098E-2</v>
      </c>
      <c r="FP129" s="39">
        <v>5.1709451215138098E-2</v>
      </c>
      <c r="FQ129" s="39">
        <v>5.1585218055692099E-2</v>
      </c>
      <c r="FR129" s="39">
        <v>5.1457029315728202E-2</v>
      </c>
      <c r="FS129" s="39">
        <v>5.1457410332353501E-2</v>
      </c>
      <c r="FT129" s="39">
        <v>5.1585311991789798E-2</v>
      </c>
      <c r="FU129" s="39">
        <v>5.1709591439198198E-2</v>
      </c>
      <c r="FV129" s="39">
        <v>5.1824195713543103E-2</v>
      </c>
      <c r="FW129" s="39">
        <v>5.1876221202778898E-2</v>
      </c>
      <c r="FX129" s="39">
        <v>5.2004679796974401E-2</v>
      </c>
      <c r="FY129" s="39">
        <v>5.2064177403074799E-2</v>
      </c>
      <c r="FZ129" s="39">
        <v>5.2101017216716797E-2</v>
      </c>
      <c r="GA129" s="39">
        <v>5.2115266758897598E-2</v>
      </c>
      <c r="GB129" s="39">
        <v>5.2108268880865102E-2</v>
      </c>
      <c r="GC129" s="39">
        <v>5.2108401704859898E-2</v>
      </c>
      <c r="GD129" s="39">
        <v>5.2115408124201401E-2</v>
      </c>
      <c r="GE129" s="39">
        <v>5.2101104992538998E-2</v>
      </c>
      <c r="GF129" s="39">
        <v>5.2064378241694298E-2</v>
      </c>
      <c r="GG129" s="39">
        <v>5.2005007632195802E-2</v>
      </c>
      <c r="GH129" s="39">
        <v>5.1924158440732303E-2</v>
      </c>
      <c r="GI129" s="39">
        <v>5.1824155904064501E-2</v>
      </c>
      <c r="GJ129" s="39">
        <v>5.1709571831813399E-2</v>
      </c>
      <c r="GK129" s="39">
        <v>5.1585404880762901E-2</v>
      </c>
      <c r="GL129" s="39">
        <v>5.1457271561527997E-2</v>
      </c>
      <c r="GM129" s="39">
        <v>5.14566377513773E-2</v>
      </c>
      <c r="GN129" s="39">
        <v>5.1584605045267601E-2</v>
      </c>
      <c r="GO129" s="39">
        <v>5.17091502680515E-2</v>
      </c>
      <c r="GP129" s="39">
        <v>5.18239000971977E-2</v>
      </c>
      <c r="GQ129" s="39">
        <v>5.1876019656630599E-2</v>
      </c>
      <c r="GR129" s="39">
        <v>5.2004690405612203E-2</v>
      </c>
      <c r="GS129" s="39">
        <v>5.2064317399285E-2</v>
      </c>
      <c r="GT129" s="39">
        <v>5.2101251608173998E-2</v>
      </c>
      <c r="GU129" s="39">
        <v>5.2115589322389903E-2</v>
      </c>
      <c r="GV129" s="39">
        <v>5.2108627862262599E-2</v>
      </c>
      <c r="GW129" s="39">
        <v>5.2074901691139701E-2</v>
      </c>
      <c r="GX129" s="39">
        <v>5.2080439628456397E-2</v>
      </c>
      <c r="GY129" s="39">
        <v>5.2064598912808797E-2</v>
      </c>
      <c r="GZ129" s="39">
        <v>5.2026187248816698E-2</v>
      </c>
      <c r="HA129" s="39">
        <v>5.1964979604074202E-2</v>
      </c>
      <c r="HB129" s="39">
        <v>5.1882130795291297E-2</v>
      </c>
      <c r="HC129" s="39">
        <v>5.1779985321186897E-2</v>
      </c>
      <c r="HD129" s="39">
        <v>5.1663240521646801E-2</v>
      </c>
      <c r="HE129" s="39">
        <v>5.1536635407079097E-2</v>
      </c>
      <c r="HF129" s="39">
        <v>5.1406092805577501E-2</v>
      </c>
      <c r="HG129" s="39">
        <v>5.1406487428631902E-2</v>
      </c>
      <c r="HH129" s="39">
        <v>5.1536612945195001E-2</v>
      </c>
      <c r="HI129" s="39">
        <v>5.16633305596906E-2</v>
      </c>
      <c r="HJ129" s="39">
        <v>5.17801780299086E-2</v>
      </c>
      <c r="HK129" s="39">
        <v>5.1833312001869698E-2</v>
      </c>
      <c r="HL129" s="39">
        <v>5.1964879836291299E-2</v>
      </c>
      <c r="HM129" s="39">
        <v>5.2026191718228101E-2</v>
      </c>
      <c r="HN129" s="39">
        <v>5.2064476135356801E-2</v>
      </c>
      <c r="HO129" s="39">
        <v>5.2080238499397698E-2</v>
      </c>
      <c r="HP129" s="39">
        <v>5.2074589763580897E-2</v>
      </c>
      <c r="HQ129" s="39">
        <v>5.2074465344637499E-2</v>
      </c>
      <c r="HR129" s="39">
        <v>5.2080150484736097E-2</v>
      </c>
      <c r="HS129" s="39">
        <v>5.2064402194052402E-2</v>
      </c>
      <c r="HT129" s="39">
        <v>5.2026075280222198E-2</v>
      </c>
      <c r="HU129" s="39">
        <v>5.1964864772791997E-2</v>
      </c>
      <c r="HV129" s="39">
        <v>5.1882261592075797E-2</v>
      </c>
      <c r="HW129" s="39">
        <v>5.1780285635584601E-2</v>
      </c>
      <c r="HX129" s="39">
        <v>5.1663553520412298E-2</v>
      </c>
      <c r="HY129" s="39">
        <v>5.1537207322496698E-2</v>
      </c>
      <c r="HZ129" s="39">
        <v>5.1406746898965197E-2</v>
      </c>
      <c r="IA129" s="39">
        <v>5.1406126934662101E-2</v>
      </c>
      <c r="IB129" s="39">
        <v>5.1536548703557498E-2</v>
      </c>
      <c r="IC129" s="39">
        <v>5.1663185599083401E-2</v>
      </c>
      <c r="ID129" s="39">
        <v>5.1780041009305097E-2</v>
      </c>
      <c r="IE129" s="39">
        <v>5.1833161619406203E-2</v>
      </c>
      <c r="IF129" s="39">
        <v>5.19647766111027E-2</v>
      </c>
      <c r="IG129" s="39">
        <v>5.2026082336167997E-2</v>
      </c>
      <c r="IH129" s="39">
        <v>5.2064530893969597E-2</v>
      </c>
      <c r="II129" s="39">
        <v>5.20803241243648E-2</v>
      </c>
      <c r="IJ129" s="39">
        <v>5.2074707347141397E-2</v>
      </c>
      <c r="IK129" s="39">
        <v>5.2074962624173299E-2</v>
      </c>
      <c r="IL129" s="39">
        <v>5.2080573002892497E-2</v>
      </c>
      <c r="IM129" s="39">
        <v>5.2064697477180698E-2</v>
      </c>
      <c r="IN129" s="39">
        <v>5.2026234315429701E-2</v>
      </c>
      <c r="IO129" s="39">
        <v>5.1964863633536799E-2</v>
      </c>
      <c r="IP129" s="39">
        <v>5.1882012602776202E-2</v>
      </c>
      <c r="IQ129" s="39">
        <v>5.1779831500215798E-2</v>
      </c>
      <c r="IR129" s="39">
        <v>5.1662915254646502E-2</v>
      </c>
      <c r="IS129" s="39">
        <v>5.1536399029425098E-2</v>
      </c>
      <c r="IT129" s="39">
        <v>5.1405823734135603E-2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0.120055197304396</v>
      </c>
      <c r="F130" s="14">
        <v>0.119257342932199</v>
      </c>
      <c r="G130" s="14">
        <v>0.118497963360681</v>
      </c>
      <c r="H130" s="14">
        <v>0.117804518204988</v>
      </c>
      <c r="I130" s="14">
        <v>0.117204838043357</v>
      </c>
      <c r="J130" s="14">
        <v>0.116723252301782</v>
      </c>
      <c r="K130" s="39">
        <v>0.116380187334219</v>
      </c>
      <c r="L130" s="39">
        <v>0.11618796631890201</v>
      </c>
      <c r="M130" s="39">
        <v>0.116147836751698</v>
      </c>
      <c r="N130" s="39">
        <v>0.116253317366749</v>
      </c>
      <c r="O130" s="39">
        <v>0.11625100355099501</v>
      </c>
      <c r="P130" s="39">
        <v>0.116147191917856</v>
      </c>
      <c r="Q130" s="39">
        <v>0.116187375139259</v>
      </c>
      <c r="R130" s="39">
        <v>0.116380614158045</v>
      </c>
      <c r="S130" s="39">
        <v>0.116533368200232</v>
      </c>
      <c r="T130" s="39">
        <v>0.117209138742795</v>
      </c>
      <c r="U130" s="39">
        <v>0.117806578722218</v>
      </c>
      <c r="V130" s="39">
        <v>0.118500502904793</v>
      </c>
      <c r="W130" s="39">
        <v>0.119259909438025</v>
      </c>
      <c r="X130" s="39">
        <v>0.120057659605904</v>
      </c>
      <c r="Y130" s="39">
        <v>0.12005864678648</v>
      </c>
      <c r="Z130" s="39">
        <v>0.11926113790362999</v>
      </c>
      <c r="AA130" s="39">
        <v>0.118501688118951</v>
      </c>
      <c r="AB130" s="39">
        <v>0.117808316053922</v>
      </c>
      <c r="AC130" s="39">
        <v>0.117207850356553</v>
      </c>
      <c r="AD130" s="39">
        <v>0.116725678314615</v>
      </c>
      <c r="AE130" s="39">
        <v>0.11638117886639</v>
      </c>
      <c r="AF130" s="39">
        <v>0.116187764193868</v>
      </c>
      <c r="AG130" s="39">
        <v>0.116147197032845</v>
      </c>
      <c r="AH130" s="39">
        <v>0.116251216597932</v>
      </c>
      <c r="AI130" s="39">
        <v>0.116251535035852</v>
      </c>
      <c r="AJ130" s="39">
        <v>0.116147110800267</v>
      </c>
      <c r="AK130" s="39">
        <v>0.116187201519888</v>
      </c>
      <c r="AL130" s="39">
        <v>0.116380101942076</v>
      </c>
      <c r="AM130" s="39">
        <v>0.116532826372456</v>
      </c>
      <c r="AN130" s="39">
        <v>0.11720823130603</v>
      </c>
      <c r="AO130" s="39">
        <v>0.117805526368465</v>
      </c>
      <c r="AP130" s="39">
        <v>0.11849929318043601</v>
      </c>
      <c r="AQ130" s="39">
        <v>0.119258676771341</v>
      </c>
      <c r="AR130" s="39">
        <v>0.120056563109518</v>
      </c>
      <c r="AS130" s="39">
        <v>0.120053983216555</v>
      </c>
      <c r="AT130" s="39">
        <v>0.119256168722817</v>
      </c>
      <c r="AU130" s="39">
        <v>0.11849666385605399</v>
      </c>
      <c r="AV130" s="39">
        <v>0.11780316809581</v>
      </c>
      <c r="AW130" s="39">
        <v>0.117203606516864</v>
      </c>
      <c r="AX130" s="39">
        <v>0.116721854667564</v>
      </c>
      <c r="AY130" s="39">
        <v>0.116378925826913</v>
      </c>
      <c r="AZ130" s="39">
        <v>0.116186935315574</v>
      </c>
      <c r="BA130" s="39">
        <v>0.11614829176706901</v>
      </c>
      <c r="BB130" s="39">
        <v>0.116254063700708</v>
      </c>
      <c r="BC130" s="39">
        <v>0.11646927779753</v>
      </c>
      <c r="BD130" s="39">
        <v>0.116361111384959</v>
      </c>
      <c r="BE130" s="39">
        <v>0.116396166213038</v>
      </c>
      <c r="BF130" s="39">
        <v>0.11658412878085</v>
      </c>
      <c r="BG130" s="39">
        <v>0.11673424327932901</v>
      </c>
      <c r="BH130" s="39">
        <v>0.117402477947844</v>
      </c>
      <c r="BI130" s="39">
        <v>0.117995388916946</v>
      </c>
      <c r="BJ130" s="39">
        <v>0.11868522377048001</v>
      </c>
      <c r="BK130" s="39">
        <v>0.11944118407490301</v>
      </c>
      <c r="BL130" s="39">
        <v>0.120236179130433</v>
      </c>
      <c r="BM130" s="39">
        <v>0.120238349007847</v>
      </c>
      <c r="BN130" s="39">
        <v>0.119443637769639</v>
      </c>
      <c r="BO130" s="39">
        <v>0.118687618198046</v>
      </c>
      <c r="BP130" s="39">
        <v>0.11799812273443</v>
      </c>
      <c r="BQ130" s="39">
        <v>0.11740214941697601</v>
      </c>
      <c r="BR130" s="39">
        <v>0.116924744454033</v>
      </c>
      <c r="BS130" s="39">
        <v>0.116585086152788</v>
      </c>
      <c r="BT130" s="39">
        <v>0.116396555929206</v>
      </c>
      <c r="BU130" s="39">
        <v>0.116360804796273</v>
      </c>
      <c r="BV130" s="39">
        <v>0.116468834353912</v>
      </c>
      <c r="BW130" s="39">
        <v>0.11646648312720501</v>
      </c>
      <c r="BX130" s="39">
        <v>0.116359765357669</v>
      </c>
      <c r="BY130" s="39">
        <v>0.11639679670161</v>
      </c>
      <c r="BZ130" s="39">
        <v>0.116586268384611</v>
      </c>
      <c r="CA130" s="39">
        <v>0.116737117503225</v>
      </c>
      <c r="CB130" s="39">
        <v>0.117406681615078</v>
      </c>
      <c r="CC130" s="39">
        <v>0.11800014581735099</v>
      </c>
      <c r="CD130" s="39">
        <v>0.118690215692596</v>
      </c>
      <c r="CE130" s="39">
        <v>0.11944617844927299</v>
      </c>
      <c r="CF130" s="39">
        <v>0.120240978385693</v>
      </c>
      <c r="CG130" s="39">
        <v>0.120239575159251</v>
      </c>
      <c r="CH130" s="39">
        <v>0.119444922695226</v>
      </c>
      <c r="CI130" s="39">
        <v>0.11868888739828901</v>
      </c>
      <c r="CJ130" s="39">
        <v>0.117999274500615</v>
      </c>
      <c r="CK130" s="39">
        <v>0.11740297834565901</v>
      </c>
      <c r="CL130" s="39">
        <v>0.116925524095399</v>
      </c>
      <c r="CM130" s="39">
        <v>0.116585631289559</v>
      </c>
      <c r="CN130" s="39">
        <v>0.11639664048447899</v>
      </c>
      <c r="CO130" s="39">
        <v>0.116360531589248</v>
      </c>
      <c r="CP130" s="39">
        <v>0.11646813741691101</v>
      </c>
      <c r="CQ130" s="39">
        <v>0.116468465506732</v>
      </c>
      <c r="CR130" s="39">
        <v>0.116360536337367</v>
      </c>
      <c r="CS130" s="39">
        <v>0.116396320968725</v>
      </c>
      <c r="CT130" s="39">
        <v>0.11658468879405499</v>
      </c>
      <c r="CU130" s="39">
        <v>0.11673509543946201</v>
      </c>
      <c r="CV130" s="39">
        <v>0.11740358605194499</v>
      </c>
      <c r="CW130" s="39">
        <v>0.117996597988462</v>
      </c>
      <c r="CX130" s="39">
        <v>0.11868644971853801</v>
      </c>
      <c r="CY130" s="39">
        <v>0.119442404341187</v>
      </c>
      <c r="CZ130" s="39">
        <v>0.12023739401224</v>
      </c>
      <c r="DA130" s="39">
        <v>0.120331186337861</v>
      </c>
      <c r="DB130" s="39">
        <v>0.119537894191334</v>
      </c>
      <c r="DC130" s="39">
        <v>0.118783733232875</v>
      </c>
      <c r="DD130" s="39">
        <v>0.118096386247084</v>
      </c>
      <c r="DE130" s="39">
        <v>0.11750269907230899</v>
      </c>
      <c r="DF130" s="39">
        <v>0.117027872067806</v>
      </c>
      <c r="DG130" s="39">
        <v>0.116691078483893</v>
      </c>
      <c r="DH130" s="39">
        <v>0.11650508191357301</v>
      </c>
      <c r="DI130" s="39">
        <v>0.116471784494036</v>
      </c>
      <c r="DJ130" s="39">
        <v>0.116581935751285</v>
      </c>
      <c r="DK130" s="39">
        <v>0.11657956284973101</v>
      </c>
      <c r="DL130" s="39">
        <v>0.116470603239874</v>
      </c>
      <c r="DM130" s="39">
        <v>0.116505321987353</v>
      </c>
      <c r="DN130" s="39">
        <v>0.11669220365901201</v>
      </c>
      <c r="DO130" s="39">
        <v>0.116841667773664</v>
      </c>
      <c r="DP130" s="39">
        <v>0.11750771496875199</v>
      </c>
      <c r="DQ130" s="39">
        <v>0.11809880355086801</v>
      </c>
      <c r="DR130" s="39">
        <v>0.11878645722059</v>
      </c>
      <c r="DS130" s="39">
        <v>0.11954054455113799</v>
      </c>
      <c r="DT130" s="39">
        <v>0.12033373343555701</v>
      </c>
      <c r="DU130" s="39">
        <v>0.12033471581562501</v>
      </c>
      <c r="DV130" s="39">
        <v>0.119541740251526</v>
      </c>
      <c r="DW130" s="39">
        <v>0.11878757435073201</v>
      </c>
      <c r="DX130" s="39">
        <v>0.118099902197776</v>
      </c>
      <c r="DY130" s="39">
        <v>0.117505826428996</v>
      </c>
      <c r="DZ130" s="39">
        <v>0.117030442253101</v>
      </c>
      <c r="EA130" s="39">
        <v>0.11669258832677</v>
      </c>
      <c r="EB130" s="39">
        <v>0.116505409780899</v>
      </c>
      <c r="EC130" s="39">
        <v>0.116470906620196</v>
      </c>
      <c r="ED130" s="39">
        <v>0.116579763230183</v>
      </c>
      <c r="EE130" s="39">
        <v>0.116580191720876</v>
      </c>
      <c r="EF130" s="39">
        <v>0.11647086316147701</v>
      </c>
      <c r="EG130" s="39">
        <v>0.116505139905452</v>
      </c>
      <c r="EH130" s="39">
        <v>0.11669166302482301</v>
      </c>
      <c r="EI130" s="39">
        <v>0.116841091549523</v>
      </c>
      <c r="EJ130" s="39">
        <v>0.117506699425366</v>
      </c>
      <c r="EK130" s="39">
        <v>0.118097400961934</v>
      </c>
      <c r="EL130" s="39">
        <v>0.11878519049280099</v>
      </c>
      <c r="EM130" s="39">
        <v>0.11953928602626999</v>
      </c>
      <c r="EN130" s="39">
        <v>0.12033252352157001</v>
      </c>
      <c r="EO130" s="39">
        <v>0.120329931757217</v>
      </c>
      <c r="EP130" s="39">
        <v>0.119536791817084</v>
      </c>
      <c r="EQ130" s="39">
        <v>0.11878255049905601</v>
      </c>
      <c r="ER130" s="39">
        <v>0.118095256816176</v>
      </c>
      <c r="ES130" s="39">
        <v>0.1175017850235</v>
      </c>
      <c r="ET130" s="39">
        <v>0.1170266775798</v>
      </c>
      <c r="EU130" s="39">
        <v>0.116690865219853</v>
      </c>
      <c r="EV130" s="39">
        <v>0.11650502991457599</v>
      </c>
      <c r="EW130" s="39">
        <v>0.116472045679874</v>
      </c>
      <c r="EX130" s="39">
        <v>0.116582755231288</v>
      </c>
      <c r="EY130" s="39">
        <v>0.116360662483435</v>
      </c>
      <c r="EZ130" s="39">
        <v>0.116254149162826</v>
      </c>
      <c r="FA130" s="39">
        <v>0.116291104096442</v>
      </c>
      <c r="FB130" s="39">
        <v>0.116481166687275</v>
      </c>
      <c r="FC130" s="39">
        <v>0.11663238622887601</v>
      </c>
      <c r="FD130" s="39">
        <v>0.117303863873336</v>
      </c>
      <c r="FE130" s="39">
        <v>0.11789892845878799</v>
      </c>
      <c r="FF130" s="39">
        <v>0.118590668525681</v>
      </c>
      <c r="FG130" s="39">
        <v>0.119348383968403</v>
      </c>
      <c r="FH130" s="39">
        <v>0.120144969259202</v>
      </c>
      <c r="FI130" s="39">
        <v>0.120147137186983</v>
      </c>
      <c r="FJ130" s="39">
        <v>0.119350823933665</v>
      </c>
      <c r="FK130" s="39">
        <v>0.11859307725609999</v>
      </c>
      <c r="FL130" s="39">
        <v>0.117901618472372</v>
      </c>
      <c r="FM130" s="39">
        <v>0.117303241985457</v>
      </c>
      <c r="FN130" s="39">
        <v>0.116824027927213</v>
      </c>
      <c r="FO130" s="39">
        <v>0.116482273074677</v>
      </c>
      <c r="FP130" s="39">
        <v>0.116291632700026</v>
      </c>
      <c r="FQ130" s="39">
        <v>0.11625389525266901</v>
      </c>
      <c r="FR130" s="39">
        <v>0.116360376864781</v>
      </c>
      <c r="FS130" s="39">
        <v>0.116358047352299</v>
      </c>
      <c r="FT130" s="39">
        <v>0.11625277211191</v>
      </c>
      <c r="FU130" s="39">
        <v>0.11629172307753199</v>
      </c>
      <c r="FV130" s="39">
        <v>0.116483362539633</v>
      </c>
      <c r="FW130" s="39">
        <v>0.116635349662098</v>
      </c>
      <c r="FX130" s="39">
        <v>0.117308258664977</v>
      </c>
      <c r="FY130" s="39">
        <v>0.11790377817387999</v>
      </c>
      <c r="FZ130" s="39">
        <v>0.11859570297048</v>
      </c>
      <c r="GA130" s="39">
        <v>0.11935335058220201</v>
      </c>
      <c r="GB130" s="39">
        <v>0.12014967639766901</v>
      </c>
      <c r="GC130" s="39">
        <v>0.12014827859484301</v>
      </c>
      <c r="GD130" s="39">
        <v>0.11935202918076</v>
      </c>
      <c r="GE130" s="39">
        <v>0.118594291947122</v>
      </c>
      <c r="GF130" s="39">
        <v>0.117902758235216</v>
      </c>
      <c r="GG130" s="39">
        <v>0.11730462472069</v>
      </c>
      <c r="GH130" s="39">
        <v>0.11682488591864</v>
      </c>
      <c r="GI130" s="39">
        <v>0.11648278644204001</v>
      </c>
      <c r="GJ130" s="39">
        <v>0.116291720587299</v>
      </c>
      <c r="GK130" s="39">
        <v>0.116253608940155</v>
      </c>
      <c r="GL130" s="39">
        <v>0.1163596881781</v>
      </c>
      <c r="GM130" s="39">
        <v>0.11636001004641</v>
      </c>
      <c r="GN130" s="39">
        <v>0.116253298884006</v>
      </c>
      <c r="GO130" s="39">
        <v>0.116291281416531</v>
      </c>
      <c r="GP130" s="39">
        <v>0.116481795591863</v>
      </c>
      <c r="GQ130" s="39">
        <v>0.11663333877019599</v>
      </c>
      <c r="GR130" s="39">
        <v>0.11730515459778</v>
      </c>
      <c r="GS130" s="39">
        <v>0.117900249700622</v>
      </c>
      <c r="GT130" s="39">
        <v>0.11859195530566401</v>
      </c>
      <c r="GU130" s="39">
        <v>0.119349616350653</v>
      </c>
      <c r="GV130" s="39">
        <v>0.120146042245476</v>
      </c>
      <c r="GW130" s="39">
        <v>0.119965205297105</v>
      </c>
      <c r="GX130" s="39">
        <v>0.119165774636486</v>
      </c>
      <c r="GY130" s="39">
        <v>0.118404663200312</v>
      </c>
      <c r="GZ130" s="39">
        <v>0.117709473523132</v>
      </c>
      <c r="HA130" s="39">
        <v>0.117107525682831</v>
      </c>
      <c r="HB130" s="39">
        <v>0.116623944680866</v>
      </c>
      <c r="HC130" s="39">
        <v>0.11627816953826201</v>
      </c>
      <c r="HD130" s="39">
        <v>0.116083991439069</v>
      </c>
      <c r="HE130" s="39">
        <v>0.116042817560869</v>
      </c>
      <c r="HF130" s="39">
        <v>0.11614657466921099</v>
      </c>
      <c r="HG130" s="39">
        <v>0.116144285933321</v>
      </c>
      <c r="HH130" s="39">
        <v>0.11604143483122301</v>
      </c>
      <c r="HI130" s="39">
        <v>0.11608397235706</v>
      </c>
      <c r="HJ130" s="39">
        <v>0.116279386818351</v>
      </c>
      <c r="HK130" s="39">
        <v>0.116433444152326</v>
      </c>
      <c r="HL130" s="39">
        <v>0.117112699135328</v>
      </c>
      <c r="HM130" s="39">
        <v>0.117712223474129</v>
      </c>
      <c r="HN130" s="39">
        <v>0.118407403719723</v>
      </c>
      <c r="HO130" s="39">
        <v>0.119168430141406</v>
      </c>
      <c r="HP130" s="39">
        <v>0.119967649870914</v>
      </c>
      <c r="HQ130" s="39">
        <v>0.119968632330939</v>
      </c>
      <c r="HR130" s="39">
        <v>0.11916956106703</v>
      </c>
      <c r="HS130" s="39">
        <v>0.118408474848564</v>
      </c>
      <c r="HT130" s="39">
        <v>0.117713047674222</v>
      </c>
      <c r="HU130" s="39">
        <v>0.117110389994246</v>
      </c>
      <c r="HV130" s="39">
        <v>0.116626380185669</v>
      </c>
      <c r="HW130" s="39">
        <v>0.11627974370547001</v>
      </c>
      <c r="HX130" s="39">
        <v>0.116084148514774</v>
      </c>
      <c r="HY130" s="39">
        <v>0.11604199002177</v>
      </c>
      <c r="HZ130" s="39">
        <v>0.11614435334284</v>
      </c>
      <c r="IA130" s="39">
        <v>0.11614470290826</v>
      </c>
      <c r="IB130" s="39">
        <v>0.116041998077763</v>
      </c>
      <c r="IC130" s="39">
        <v>0.11608382908017199</v>
      </c>
      <c r="ID130" s="39">
        <v>0.116278778973472</v>
      </c>
      <c r="IE130" s="39">
        <v>0.116432587542301</v>
      </c>
      <c r="IF130" s="39">
        <v>0.117111426939253</v>
      </c>
      <c r="IG130" s="39">
        <v>0.117710699012092</v>
      </c>
      <c r="IH130" s="39">
        <v>0.118406108673276</v>
      </c>
      <c r="II130" s="39">
        <v>0.119167143782605</v>
      </c>
      <c r="IJ130" s="39">
        <v>0.119966442582018</v>
      </c>
      <c r="IK130" s="39">
        <v>0.119963867387667</v>
      </c>
      <c r="IL130" s="39">
        <v>0.119164601163331</v>
      </c>
      <c r="IM130" s="39">
        <v>0.118403471587316</v>
      </c>
      <c r="IN130" s="39">
        <v>0.117708308133604</v>
      </c>
      <c r="IO130" s="39">
        <v>0.11710622469851099</v>
      </c>
      <c r="IP130" s="39">
        <v>0.116622967170059</v>
      </c>
      <c r="IQ130" s="39">
        <v>0.116277525471249</v>
      </c>
      <c r="IR130" s="39">
        <v>0.116083444467226</v>
      </c>
      <c r="IS130" s="39">
        <v>0.116042988760682</v>
      </c>
      <c r="IT130" s="39">
        <v>0.11614719629557101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5.3673825460434602E-2</v>
      </c>
      <c r="F131" s="14">
        <v>5.3167191149208801E-2</v>
      </c>
      <c r="G131" s="14">
        <v>5.2643248264709001E-2</v>
      </c>
      <c r="H131" s="14">
        <v>5.2114845889332899E-2</v>
      </c>
      <c r="I131" s="14">
        <v>5.1598700149857499E-2</v>
      </c>
      <c r="J131" s="14">
        <v>5.1114303337623901E-2</v>
      </c>
      <c r="K131" s="39">
        <v>5.06837081060297E-2</v>
      </c>
      <c r="L131" s="39">
        <v>5.0328746094405699E-2</v>
      </c>
      <c r="M131" s="39">
        <v>5.0067699834782903E-2</v>
      </c>
      <c r="N131" s="39">
        <v>4.9913854738367597E-2</v>
      </c>
      <c r="O131" s="39">
        <v>4.9913854707723297E-2</v>
      </c>
      <c r="P131" s="39">
        <v>5.0068865723252698E-2</v>
      </c>
      <c r="Q131" s="39">
        <v>5.0329980434008097E-2</v>
      </c>
      <c r="R131" s="39">
        <v>5.06853276865986E-2</v>
      </c>
      <c r="S131" s="39">
        <v>5.0892323166497298E-2</v>
      </c>
      <c r="T131" s="39">
        <v>5.1601040018848E-2</v>
      </c>
      <c r="U131" s="39">
        <v>5.2116644020904802E-2</v>
      </c>
      <c r="V131" s="39">
        <v>5.2645077516670601E-2</v>
      </c>
      <c r="W131" s="39">
        <v>5.31688633997092E-2</v>
      </c>
      <c r="X131" s="39">
        <v>5.3675241837500803E-2</v>
      </c>
      <c r="Y131" s="39">
        <v>5.3675968483749698E-2</v>
      </c>
      <c r="Z131" s="39">
        <v>5.3169738991335702E-2</v>
      </c>
      <c r="AA131" s="39">
        <v>5.2646017995739799E-2</v>
      </c>
      <c r="AB131" s="39">
        <v>5.2117926678261199E-2</v>
      </c>
      <c r="AC131" s="39">
        <v>5.1601714451307103E-2</v>
      </c>
      <c r="AD131" s="39">
        <v>5.11172943319999E-2</v>
      </c>
      <c r="AE131" s="39">
        <v>5.0686215359370998E-2</v>
      </c>
      <c r="AF131" s="39">
        <v>5.0330757560026099E-2</v>
      </c>
      <c r="AG131" s="39">
        <v>5.0069395058068601E-2</v>
      </c>
      <c r="AH131" s="39">
        <v>4.99146281666491E-2</v>
      </c>
      <c r="AI131" s="39">
        <v>4.9913528394546103E-2</v>
      </c>
      <c r="AJ131" s="39">
        <v>5.0068173833779997E-2</v>
      </c>
      <c r="AK131" s="39">
        <v>5.0329203027545698E-2</v>
      </c>
      <c r="AL131" s="39">
        <v>5.0684413799167598E-2</v>
      </c>
      <c r="AM131" s="39">
        <v>5.0891417572773302E-2</v>
      </c>
      <c r="AN131" s="39">
        <v>5.1600084057465898E-2</v>
      </c>
      <c r="AO131" s="39">
        <v>5.2115723209231801E-2</v>
      </c>
      <c r="AP131" s="39">
        <v>5.2644173817145201E-2</v>
      </c>
      <c r="AQ131" s="39">
        <v>5.3168035931905201E-2</v>
      </c>
      <c r="AR131" s="39">
        <v>5.3674549144489998E-2</v>
      </c>
      <c r="AS131" s="39">
        <v>5.3673064371539202E-2</v>
      </c>
      <c r="AT131" s="39">
        <v>5.3166407526215903E-2</v>
      </c>
      <c r="AU131" s="39">
        <v>5.2642323879311899E-2</v>
      </c>
      <c r="AV131" s="39">
        <v>5.2113802826232701E-2</v>
      </c>
      <c r="AW131" s="39">
        <v>5.1597623303476302E-2</v>
      </c>
      <c r="AX131" s="39">
        <v>5.11130706373151E-2</v>
      </c>
      <c r="AY131" s="39">
        <v>5.06824710630999E-2</v>
      </c>
      <c r="AZ131" s="39">
        <v>5.0327593124304702E-2</v>
      </c>
      <c r="BA131" s="39">
        <v>5.0067235290958099E-2</v>
      </c>
      <c r="BB131" s="39">
        <v>4.9913618112080102E-2</v>
      </c>
      <c r="BC131" s="39">
        <v>5.0000436125074398E-2</v>
      </c>
      <c r="BD131" s="39">
        <v>5.0151980266550503E-2</v>
      </c>
      <c r="BE131" s="39">
        <v>5.0409543625822201E-2</v>
      </c>
      <c r="BF131" s="39">
        <v>5.0761560195417402E-2</v>
      </c>
      <c r="BG131" s="39">
        <v>5.0966993998786202E-2</v>
      </c>
      <c r="BH131" s="39">
        <v>5.1671533704096398E-2</v>
      </c>
      <c r="BI131" s="39">
        <v>5.2184780805225602E-2</v>
      </c>
      <c r="BJ131" s="39">
        <v>5.2711134085877902E-2</v>
      </c>
      <c r="BK131" s="39">
        <v>5.32331718836343E-2</v>
      </c>
      <c r="BL131" s="39">
        <v>5.3738111721902203E-2</v>
      </c>
      <c r="BM131" s="39">
        <v>5.3739574899535798E-2</v>
      </c>
      <c r="BN131" s="39">
        <v>5.3234873466879502E-2</v>
      </c>
      <c r="BO131" s="39">
        <v>5.2712980979767503E-2</v>
      </c>
      <c r="BP131" s="39">
        <v>5.2186960660758001E-2</v>
      </c>
      <c r="BQ131" s="39">
        <v>5.1673182846009899E-2</v>
      </c>
      <c r="BR131" s="39">
        <v>5.1191461803506103E-2</v>
      </c>
      <c r="BS131" s="39">
        <v>5.0763309909484099E-2</v>
      </c>
      <c r="BT131" s="39">
        <v>5.0411020232518998E-2</v>
      </c>
      <c r="BU131" s="39">
        <v>5.01530328084785E-2</v>
      </c>
      <c r="BV131" s="39">
        <v>5.0001476359307698E-2</v>
      </c>
      <c r="BW131" s="39">
        <v>5.0001462115277499E-2</v>
      </c>
      <c r="BX131" s="39">
        <v>5.0154038505230501E-2</v>
      </c>
      <c r="BY131" s="39">
        <v>5.04126293006181E-2</v>
      </c>
      <c r="BZ131" s="39">
        <v>5.0765264397151198E-2</v>
      </c>
      <c r="CA131" s="39">
        <v>5.0970931242011602E-2</v>
      </c>
      <c r="CB131" s="39">
        <v>5.1675615289079199E-2</v>
      </c>
      <c r="CC131" s="39">
        <v>5.2188738386535503E-2</v>
      </c>
      <c r="CD131" s="39">
        <v>5.2714823086175498E-2</v>
      </c>
      <c r="CE131" s="39">
        <v>5.3236520865779E-2</v>
      </c>
      <c r="CF131" s="39">
        <v>5.3741083980980701E-2</v>
      </c>
      <c r="CG131" s="39">
        <v>5.37403291990287E-2</v>
      </c>
      <c r="CH131" s="39">
        <v>5.3235726511046202E-2</v>
      </c>
      <c r="CI131" s="39">
        <v>5.2713912114860997E-2</v>
      </c>
      <c r="CJ131" s="39">
        <v>5.2187932733061097E-2</v>
      </c>
      <c r="CK131" s="39">
        <v>5.1674104960122098E-2</v>
      </c>
      <c r="CL131" s="39">
        <v>5.1192443930690897E-2</v>
      </c>
      <c r="CM131" s="39">
        <v>5.0764240492543598E-2</v>
      </c>
      <c r="CN131" s="39">
        <v>5.04117620705141E-2</v>
      </c>
      <c r="CO131" s="39">
        <v>5.01535745020514E-2</v>
      </c>
      <c r="CP131" s="39">
        <v>5.0001737240230798E-2</v>
      </c>
      <c r="CQ131" s="39">
        <v>5.0000642228261498E-2</v>
      </c>
      <c r="CR131" s="39">
        <v>5.0152391686182303E-2</v>
      </c>
      <c r="CS131" s="39">
        <v>5.0410311904861199E-2</v>
      </c>
      <c r="CT131" s="39">
        <v>5.07624953669688E-2</v>
      </c>
      <c r="CU131" s="39">
        <v>5.09680338669505E-2</v>
      </c>
      <c r="CV131" s="39">
        <v>5.1672576854607598E-2</v>
      </c>
      <c r="CW131" s="39">
        <v>5.2185778933894901E-2</v>
      </c>
      <c r="CX131" s="39">
        <v>5.2712046623565698E-2</v>
      </c>
      <c r="CY131" s="39">
        <v>5.3233997137791797E-2</v>
      </c>
      <c r="CZ131" s="39">
        <v>5.3738861320360598E-2</v>
      </c>
      <c r="DA131" s="39">
        <v>5.3772103051989199E-2</v>
      </c>
      <c r="DB131" s="39">
        <v>5.3268192197181201E-2</v>
      </c>
      <c r="DC131" s="39">
        <v>5.2747301607186298E-2</v>
      </c>
      <c r="DD131" s="39">
        <v>5.2222438427991999E-2</v>
      </c>
      <c r="DE131" s="39">
        <v>5.17099323503648E-2</v>
      </c>
      <c r="DF131" s="39">
        <v>5.1229687640991298E-2</v>
      </c>
      <c r="DG131" s="39">
        <v>5.0803234388293698E-2</v>
      </c>
      <c r="DH131" s="39">
        <v>5.0452619290358103E-2</v>
      </c>
      <c r="DI131" s="39">
        <v>5.0196389875953901E-2</v>
      </c>
      <c r="DJ131" s="39">
        <v>5.00465471216767E-2</v>
      </c>
      <c r="DK131" s="39">
        <v>5.0046520041050098E-2</v>
      </c>
      <c r="DL131" s="39">
        <v>5.0197334979469599E-2</v>
      </c>
      <c r="DM131" s="39">
        <v>5.0454228111038703E-2</v>
      </c>
      <c r="DN131" s="39">
        <v>5.0805164895868699E-2</v>
      </c>
      <c r="DO131" s="39">
        <v>5.1009989804435101E-2</v>
      </c>
      <c r="DP131" s="39">
        <v>5.1712578064081097E-2</v>
      </c>
      <c r="DQ131" s="39">
        <v>5.22243859559441E-2</v>
      </c>
      <c r="DR131" s="39">
        <v>5.2749200407365401E-2</v>
      </c>
      <c r="DS131" s="39">
        <v>5.3269889075339798E-2</v>
      </c>
      <c r="DT131" s="39">
        <v>5.37735718166579E-2</v>
      </c>
      <c r="DU131" s="39">
        <v>5.3774298422587297E-2</v>
      </c>
      <c r="DV131" s="39">
        <v>5.3270750216867002E-2</v>
      </c>
      <c r="DW131" s="39">
        <v>5.2750113787805003E-2</v>
      </c>
      <c r="DX131" s="39">
        <v>5.2225387434386698E-2</v>
      </c>
      <c r="DY131" s="39">
        <v>5.17129828116406E-2</v>
      </c>
      <c r="DZ131" s="39">
        <v>5.1232735511429997E-2</v>
      </c>
      <c r="EA131" s="39">
        <v>5.0805976196608302E-2</v>
      </c>
      <c r="EB131" s="39">
        <v>5.0454876939557899E-2</v>
      </c>
      <c r="EC131" s="39">
        <v>5.0197993599131997E-2</v>
      </c>
      <c r="ED131" s="39">
        <v>5.0047289396285298E-2</v>
      </c>
      <c r="EE131" s="39">
        <v>5.00462355468747E-2</v>
      </c>
      <c r="EF131" s="39">
        <v>5.0196786638237602E-2</v>
      </c>
      <c r="EG131" s="39">
        <v>5.04534445413184E-2</v>
      </c>
      <c r="EH131" s="39">
        <v>5.0804234710973797E-2</v>
      </c>
      <c r="EI131" s="39">
        <v>5.1009063970732703E-2</v>
      </c>
      <c r="EJ131" s="39">
        <v>5.1711571915967397E-2</v>
      </c>
      <c r="EK131" s="39">
        <v>5.2223307881706003E-2</v>
      </c>
      <c r="EL131" s="39">
        <v>5.2748268801307702E-2</v>
      </c>
      <c r="EM131" s="39">
        <v>5.3269047935864199E-2</v>
      </c>
      <c r="EN131" s="39">
        <v>5.3772825466875097E-2</v>
      </c>
      <c r="EO131" s="39">
        <v>5.3771332730866803E-2</v>
      </c>
      <c r="EP131" s="39">
        <v>5.3267419526876303E-2</v>
      </c>
      <c r="EQ131" s="39">
        <v>5.27464078764244E-2</v>
      </c>
      <c r="ER131" s="39">
        <v>5.2221471261596E-2</v>
      </c>
      <c r="ES131" s="39">
        <v>5.1708971011897399E-2</v>
      </c>
      <c r="ET131" s="39">
        <v>5.1228525099562203E-2</v>
      </c>
      <c r="EU131" s="39">
        <v>5.0802453939942802E-2</v>
      </c>
      <c r="EV131" s="39">
        <v>5.0451889405768897E-2</v>
      </c>
      <c r="EW131" s="39">
        <v>5.01958441196814E-2</v>
      </c>
      <c r="EX131" s="39">
        <v>5.0046340383455797E-2</v>
      </c>
      <c r="EY131" s="39">
        <v>4.9956547570426502E-2</v>
      </c>
      <c r="EZ131" s="39">
        <v>5.0109454719745899E-2</v>
      </c>
      <c r="FA131" s="39">
        <v>5.0368445779546397E-2</v>
      </c>
      <c r="FB131" s="39">
        <v>5.0721912886135097E-2</v>
      </c>
      <c r="FC131" s="39">
        <v>5.0928068764970601E-2</v>
      </c>
      <c r="FD131" s="39">
        <v>5.1634632990530401E-2</v>
      </c>
      <c r="FE131" s="39">
        <v>5.2149155271131897E-2</v>
      </c>
      <c r="FF131" s="39">
        <v>5.2676625278707902E-2</v>
      </c>
      <c r="FG131" s="39">
        <v>5.3199680779958902E-2</v>
      </c>
      <c r="FH131" s="39">
        <v>5.3705545821906897E-2</v>
      </c>
      <c r="FI131" s="39">
        <v>5.3707006836079499E-2</v>
      </c>
      <c r="FJ131" s="39">
        <v>5.3201374369067501E-2</v>
      </c>
      <c r="FK131" s="39">
        <v>5.2678475736461901E-2</v>
      </c>
      <c r="FL131" s="39">
        <v>5.2151312878399601E-2</v>
      </c>
      <c r="FM131" s="39">
        <v>5.1636155720105797E-2</v>
      </c>
      <c r="FN131" s="39">
        <v>5.1153253706196798E-2</v>
      </c>
      <c r="FO131" s="39">
        <v>5.0723724166114099E-2</v>
      </c>
      <c r="FP131" s="39">
        <v>5.0369981020032602E-2</v>
      </c>
      <c r="FQ131" s="39">
        <v>5.0110527906499398E-2</v>
      </c>
      <c r="FR131" s="39">
        <v>4.9957657840649997E-2</v>
      </c>
      <c r="FS131" s="39">
        <v>4.9957653402634999E-2</v>
      </c>
      <c r="FT131" s="39">
        <v>5.0111498094321999E-2</v>
      </c>
      <c r="FU131" s="39">
        <v>5.0371523229085398E-2</v>
      </c>
      <c r="FV131" s="39">
        <v>5.0725636566914901E-2</v>
      </c>
      <c r="FW131" s="39">
        <v>5.0932039599739701E-2</v>
      </c>
      <c r="FX131" s="39">
        <v>5.1638796051981503E-2</v>
      </c>
      <c r="FY131" s="39">
        <v>5.21531489563423E-2</v>
      </c>
      <c r="FZ131" s="39">
        <v>5.26803278200677E-2</v>
      </c>
      <c r="GA131" s="39">
        <v>5.3203014632195303E-2</v>
      </c>
      <c r="GB131" s="39">
        <v>5.3708473362333899E-2</v>
      </c>
      <c r="GC131" s="39">
        <v>5.3707721345407203E-2</v>
      </c>
      <c r="GD131" s="39">
        <v>5.3202191193807702E-2</v>
      </c>
      <c r="GE131" s="39">
        <v>5.2679382362478697E-2</v>
      </c>
      <c r="GF131" s="39">
        <v>5.2152279013189903E-2</v>
      </c>
      <c r="GG131" s="39">
        <v>5.16373195355357E-2</v>
      </c>
      <c r="GH131" s="39">
        <v>5.1154267925909699E-2</v>
      </c>
      <c r="GI131" s="39">
        <v>5.0724640575134101E-2</v>
      </c>
      <c r="GJ131" s="39">
        <v>5.0370723296661001E-2</v>
      </c>
      <c r="GK131" s="39">
        <v>5.01110652496723E-2</v>
      </c>
      <c r="GL131" s="39">
        <v>4.9957920847450502E-2</v>
      </c>
      <c r="GM131" s="39">
        <v>4.9956824316194103E-2</v>
      </c>
      <c r="GN131" s="39">
        <v>5.0109747621284902E-2</v>
      </c>
      <c r="GO131" s="39">
        <v>5.0369223678616397E-2</v>
      </c>
      <c r="GP131" s="39">
        <v>5.0722876901077699E-2</v>
      </c>
      <c r="GQ131" s="39">
        <v>5.0929151431500702E-2</v>
      </c>
      <c r="GR131" s="39">
        <v>5.1635758437922598E-2</v>
      </c>
      <c r="GS131" s="39">
        <v>5.2150202047085897E-2</v>
      </c>
      <c r="GT131" s="39">
        <v>5.2677562696061303E-2</v>
      </c>
      <c r="GU131" s="39">
        <v>5.3200510582155601E-2</v>
      </c>
      <c r="GV131" s="39">
        <v>5.3706232559289399E-2</v>
      </c>
      <c r="GW131" s="39">
        <v>5.3641607452473199E-2</v>
      </c>
      <c r="GX131" s="39">
        <v>5.31340857990013E-2</v>
      </c>
      <c r="GY131" s="39">
        <v>5.2609142796864197E-2</v>
      </c>
      <c r="GZ131" s="39">
        <v>5.2079702915572602E-2</v>
      </c>
      <c r="HA131" s="39">
        <v>5.15622475141937E-2</v>
      </c>
      <c r="HB131" s="39">
        <v>5.1076595137328797E-2</v>
      </c>
      <c r="HC131" s="39">
        <v>5.0644357329983597E-2</v>
      </c>
      <c r="HD131" s="39">
        <v>5.02880081589204E-2</v>
      </c>
      <c r="HE131" s="39">
        <v>5.0025931198565597E-2</v>
      </c>
      <c r="HF131" s="39">
        <v>4.9870714718510602E-2</v>
      </c>
      <c r="HG131" s="39">
        <v>4.9870725844679303E-2</v>
      </c>
      <c r="HH131" s="39">
        <v>5.0026782535982701E-2</v>
      </c>
      <c r="HI131" s="39">
        <v>5.0289502772560099E-2</v>
      </c>
      <c r="HJ131" s="39">
        <v>5.0646317562889599E-2</v>
      </c>
      <c r="HK131" s="39">
        <v>5.0854116226358402E-2</v>
      </c>
      <c r="HL131" s="39">
        <v>5.1564950963251498E-2</v>
      </c>
      <c r="HM131" s="39">
        <v>5.2081789601225802E-2</v>
      </c>
      <c r="HN131" s="39">
        <v>5.26110431258359E-2</v>
      </c>
      <c r="HO131" s="39">
        <v>5.3135781514524798E-2</v>
      </c>
      <c r="HP131" s="39">
        <v>5.3643027969455997E-2</v>
      </c>
      <c r="HQ131" s="39">
        <v>5.3643751910571302E-2</v>
      </c>
      <c r="HR131" s="39">
        <v>5.3136609235940102E-2</v>
      </c>
      <c r="HS131" s="39">
        <v>5.2611931176225403E-2</v>
      </c>
      <c r="HT131" s="39">
        <v>5.2082664095044501E-2</v>
      </c>
      <c r="HU131" s="39">
        <v>5.1565171344931798E-2</v>
      </c>
      <c r="HV131" s="39">
        <v>5.1079570443331002E-2</v>
      </c>
      <c r="HW131" s="39">
        <v>5.0647112897848699E-2</v>
      </c>
      <c r="HX131" s="39">
        <v>5.0290186661215597E-2</v>
      </c>
      <c r="HY131" s="39">
        <v>5.0027548876128897E-2</v>
      </c>
      <c r="HZ131" s="39">
        <v>4.9871436970655499E-2</v>
      </c>
      <c r="IA131" s="39">
        <v>4.9870351337424797E-2</v>
      </c>
      <c r="IB131" s="39">
        <v>5.0026367128571399E-2</v>
      </c>
      <c r="IC131" s="39">
        <v>5.0288739776908002E-2</v>
      </c>
      <c r="ID131" s="39">
        <v>5.0645363301772703E-2</v>
      </c>
      <c r="IE131" s="39">
        <v>5.0853074232458099E-2</v>
      </c>
      <c r="IF131" s="39">
        <v>5.1563836036148301E-2</v>
      </c>
      <c r="IG131" s="39">
        <v>5.20806561574561E-2</v>
      </c>
      <c r="IH131" s="39">
        <v>5.2610102778315897E-2</v>
      </c>
      <c r="II131" s="39">
        <v>5.3134929926197901E-2</v>
      </c>
      <c r="IJ131" s="39">
        <v>5.3642283640308E-2</v>
      </c>
      <c r="IK131" s="39">
        <v>5.3640801885134599E-2</v>
      </c>
      <c r="IL131" s="39">
        <v>5.3133284483708201E-2</v>
      </c>
      <c r="IM131" s="39">
        <v>5.2608248794492801E-2</v>
      </c>
      <c r="IN131" s="39">
        <v>5.2078728580176203E-2</v>
      </c>
      <c r="IO131" s="39">
        <v>5.15611202923646E-2</v>
      </c>
      <c r="IP131" s="39">
        <v>5.1075532636874803E-2</v>
      </c>
      <c r="IQ131" s="39">
        <v>5.06433888215089E-2</v>
      </c>
      <c r="IR131" s="39">
        <v>5.0287080056794997E-2</v>
      </c>
      <c r="IS131" s="39">
        <v>5.0025348893022702E-2</v>
      </c>
      <c r="IT131" s="39">
        <v>4.9870425018969503E-2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4.7154577235599002E-2</v>
      </c>
      <c r="F132" s="14">
        <v>4.6240898039397002E-2</v>
      </c>
      <c r="G132" s="14">
        <v>4.5278253071689499E-2</v>
      </c>
      <c r="H132" s="14">
        <v>4.4301357947095901E-2</v>
      </c>
      <c r="I132" s="14">
        <v>4.3354283632469799E-2</v>
      </c>
      <c r="J132" s="14">
        <v>4.2485615421736497E-2</v>
      </c>
      <c r="K132" s="39">
        <v>4.1742823821463999E-2</v>
      </c>
      <c r="L132" s="39">
        <v>4.11646605467446E-2</v>
      </c>
      <c r="M132" s="39">
        <v>4.0774649634627499E-2</v>
      </c>
      <c r="N132" s="39">
        <v>4.0578896999713197E-2</v>
      </c>
      <c r="O132" s="39">
        <v>4.0578189981468303E-2</v>
      </c>
      <c r="P132" s="39">
        <v>4.07763960247432E-2</v>
      </c>
      <c r="Q132" s="39">
        <v>4.1167055871687001E-2</v>
      </c>
      <c r="R132" s="39">
        <v>4.1745998748283601E-2</v>
      </c>
      <c r="S132" s="39">
        <v>4.2098368152155799E-2</v>
      </c>
      <c r="T132" s="39">
        <v>4.3359891681541002E-2</v>
      </c>
      <c r="U132" s="39">
        <v>4.4304843211188001E-2</v>
      </c>
      <c r="V132" s="39">
        <v>4.5281529222456797E-2</v>
      </c>
      <c r="W132" s="39">
        <v>4.6243742795612899E-2</v>
      </c>
      <c r="X132" s="39">
        <v>4.7156647898516001E-2</v>
      </c>
      <c r="Y132" s="39">
        <v>4.7158073677410497E-2</v>
      </c>
      <c r="Z132" s="39">
        <v>4.6245178022135403E-2</v>
      </c>
      <c r="AA132" s="39">
        <v>4.5283051104303501E-2</v>
      </c>
      <c r="AB132" s="39">
        <v>4.4306637266155101E-2</v>
      </c>
      <c r="AC132" s="39">
        <v>4.33595861521986E-2</v>
      </c>
      <c r="AD132" s="39">
        <v>4.2490728872997999E-2</v>
      </c>
      <c r="AE132" s="39">
        <v>4.1747126600511102E-2</v>
      </c>
      <c r="AF132" s="39">
        <v>4.1167941249494702E-2</v>
      </c>
      <c r="AG132" s="39">
        <v>4.0776916064928698E-2</v>
      </c>
      <c r="AH132" s="39">
        <v>4.05796188966445E-2</v>
      </c>
      <c r="AI132" s="39">
        <v>4.0577901027894797E-2</v>
      </c>
      <c r="AJ132" s="39">
        <v>4.0775537785308298E-2</v>
      </c>
      <c r="AK132" s="39">
        <v>4.1165874483843297E-2</v>
      </c>
      <c r="AL132" s="39">
        <v>4.1744507210252302E-2</v>
      </c>
      <c r="AM132" s="39">
        <v>4.2096806289604202E-2</v>
      </c>
      <c r="AN132" s="39">
        <v>4.3358183740866897E-2</v>
      </c>
      <c r="AO132" s="39">
        <v>4.4303191040327101E-2</v>
      </c>
      <c r="AP132" s="39">
        <v>4.5279956389025898E-2</v>
      </c>
      <c r="AQ132" s="39">
        <v>4.62423477912286E-2</v>
      </c>
      <c r="AR132" s="39">
        <v>4.71554979615703E-2</v>
      </c>
      <c r="AS132" s="39">
        <v>4.7153340508928901E-2</v>
      </c>
      <c r="AT132" s="39">
        <v>4.6239571297783798E-2</v>
      </c>
      <c r="AU132" s="39">
        <v>4.5276695420884097E-2</v>
      </c>
      <c r="AV132" s="39">
        <v>4.4299620216072498E-2</v>
      </c>
      <c r="AW132" s="39">
        <v>4.33525161013451E-2</v>
      </c>
      <c r="AX132" s="39">
        <v>4.2483760599329297E-2</v>
      </c>
      <c r="AY132" s="39">
        <v>4.1741084317136003E-2</v>
      </c>
      <c r="AZ132" s="39">
        <v>4.1163177421653901E-2</v>
      </c>
      <c r="BA132" s="39">
        <v>4.07739673762142E-2</v>
      </c>
      <c r="BB132" s="39">
        <v>4.0578672179306802E-2</v>
      </c>
      <c r="BC132" s="39">
        <v>4.0659580515119698E-2</v>
      </c>
      <c r="BD132" s="39">
        <v>4.0855035409841298E-2</v>
      </c>
      <c r="BE132" s="39">
        <v>4.12427728149109E-2</v>
      </c>
      <c r="BF132" s="39">
        <v>4.1818885354182399E-2</v>
      </c>
      <c r="BG132" s="39">
        <v>4.2169883579252603E-2</v>
      </c>
      <c r="BH132" s="39">
        <v>4.3427471892749897E-2</v>
      </c>
      <c r="BI132" s="39">
        <v>4.4369888576121501E-2</v>
      </c>
      <c r="BJ132" s="39">
        <v>4.5343995375731201E-2</v>
      </c>
      <c r="BK132" s="39">
        <v>4.6303634338564603E-2</v>
      </c>
      <c r="BL132" s="39">
        <v>4.7213936295735198E-2</v>
      </c>
      <c r="BM132" s="39">
        <v>4.7216551816765602E-2</v>
      </c>
      <c r="BN132" s="39">
        <v>4.6306458660399299E-2</v>
      </c>
      <c r="BO132" s="39">
        <v>4.5347091210550701E-2</v>
      </c>
      <c r="BP132" s="39">
        <v>4.4373311248428297E-2</v>
      </c>
      <c r="BQ132" s="39">
        <v>4.3428877967784101E-2</v>
      </c>
      <c r="BR132" s="39">
        <v>4.2562567674442199E-2</v>
      </c>
      <c r="BS132" s="39">
        <v>4.18214609335361E-2</v>
      </c>
      <c r="BT132" s="39">
        <v>4.1244771088570699E-2</v>
      </c>
      <c r="BU132" s="39">
        <v>4.0856283771188003E-2</v>
      </c>
      <c r="BV132" s="39">
        <v>4.0661245615850203E-2</v>
      </c>
      <c r="BW132" s="39">
        <v>4.0660531192410698E-2</v>
      </c>
      <c r="BX132" s="39">
        <v>4.08579178658093E-2</v>
      </c>
      <c r="BY132" s="39">
        <v>4.1247483876617801E-2</v>
      </c>
      <c r="BZ132" s="39">
        <v>4.1824906904010403E-2</v>
      </c>
      <c r="CA132" s="39">
        <v>4.2176397377934098E-2</v>
      </c>
      <c r="CB132" s="39">
        <v>4.34345231792162E-2</v>
      </c>
      <c r="CC132" s="39">
        <v>4.4376775368178398E-2</v>
      </c>
      <c r="CD132" s="39">
        <v>4.5350349588686903E-2</v>
      </c>
      <c r="CE132" s="39">
        <v>4.6309251579343999E-2</v>
      </c>
      <c r="CF132" s="39">
        <v>4.7218726649014497E-2</v>
      </c>
      <c r="CG132" s="39">
        <v>4.7217758226345698E-2</v>
      </c>
      <c r="CH132" s="39">
        <v>4.6307875526484299E-2</v>
      </c>
      <c r="CI132" s="39">
        <v>4.5348685802575603E-2</v>
      </c>
      <c r="CJ132" s="39">
        <v>4.43750168455148E-2</v>
      </c>
      <c r="CK132" s="39">
        <v>4.3430558886307001E-2</v>
      </c>
      <c r="CL132" s="39">
        <v>4.2564252138179701E-2</v>
      </c>
      <c r="CM132" s="39">
        <v>4.1822970143950797E-2</v>
      </c>
      <c r="CN132" s="39">
        <v>4.1245928260968297E-2</v>
      </c>
      <c r="CO132" s="39">
        <v>4.0857025024014199E-2</v>
      </c>
      <c r="CP132" s="39">
        <v>4.0661493392823399E-2</v>
      </c>
      <c r="CQ132" s="39">
        <v>4.0659775432679901E-2</v>
      </c>
      <c r="CR132" s="39">
        <v>4.08556731224059E-2</v>
      </c>
      <c r="CS132" s="39">
        <v>4.1243945208786999E-2</v>
      </c>
      <c r="CT132" s="39">
        <v>4.1820395573408102E-2</v>
      </c>
      <c r="CU132" s="39">
        <v>4.2171553268880897E-2</v>
      </c>
      <c r="CV132" s="39">
        <v>4.3429249330386201E-2</v>
      </c>
      <c r="CW132" s="39">
        <v>4.4371617928934397E-2</v>
      </c>
      <c r="CX132" s="39">
        <v>4.5345575783531399E-2</v>
      </c>
      <c r="CY132" s="39">
        <v>4.6305029061848899E-2</v>
      </c>
      <c r="CZ132" s="39">
        <v>4.7215139289025897E-2</v>
      </c>
      <c r="DA132" s="39">
        <v>4.7246425071617998E-2</v>
      </c>
      <c r="DB132" s="39">
        <v>4.6337801646393097E-2</v>
      </c>
      <c r="DC132" s="39">
        <v>4.53799346154313E-2</v>
      </c>
      <c r="DD132" s="39">
        <v>4.4407616212063003E-2</v>
      </c>
      <c r="DE132" s="39">
        <v>4.3464577172691601E-2</v>
      </c>
      <c r="DF132" s="39">
        <v>4.2599674075705501E-2</v>
      </c>
      <c r="DG132" s="39">
        <v>4.1860016218639301E-2</v>
      </c>
      <c r="DH132" s="39">
        <v>4.1284656166537897E-2</v>
      </c>
      <c r="DI132" s="39">
        <v>4.0897487860008498E-2</v>
      </c>
      <c r="DJ132" s="39">
        <v>4.0703667595772403E-2</v>
      </c>
      <c r="DK132" s="39">
        <v>4.0702941859728503E-2</v>
      </c>
      <c r="DL132" s="39">
        <v>4.0899078088579899E-2</v>
      </c>
      <c r="DM132" s="39">
        <v>4.1287369447553401E-2</v>
      </c>
      <c r="DN132" s="39">
        <v>4.1863443588490902E-2</v>
      </c>
      <c r="DO132" s="39">
        <v>4.2214231264513298E-2</v>
      </c>
      <c r="DP132" s="39">
        <v>4.3470396371657803E-2</v>
      </c>
      <c r="DQ132" s="39">
        <v>4.4411210702421898E-2</v>
      </c>
      <c r="DR132" s="39">
        <v>4.5383238284050699E-2</v>
      </c>
      <c r="DS132" s="39">
        <v>4.6340634202751897E-2</v>
      </c>
      <c r="DT132" s="39">
        <v>4.7248554226945502E-2</v>
      </c>
      <c r="DU132" s="39">
        <v>4.7249978823531602E-2</v>
      </c>
      <c r="DV132" s="39">
        <v>4.6342053269204701E-2</v>
      </c>
      <c r="DW132" s="39">
        <v>4.5384738850163302E-2</v>
      </c>
      <c r="DX132" s="39">
        <v>4.44127685129619E-2</v>
      </c>
      <c r="DY132" s="39">
        <v>4.3469865339189999E-2</v>
      </c>
      <c r="DZ132" s="39">
        <v>4.2604809833668003E-2</v>
      </c>
      <c r="EA132" s="39">
        <v>4.1864510112295999E-2</v>
      </c>
      <c r="EB132" s="39">
        <v>4.1288153264369097E-2</v>
      </c>
      <c r="EC132" s="39">
        <v>4.0899702815855803E-2</v>
      </c>
      <c r="ED132" s="39">
        <v>4.0704370396585698E-2</v>
      </c>
      <c r="EE132" s="39">
        <v>4.0702685028811199E-2</v>
      </c>
      <c r="EF132" s="39">
        <v>4.0898327956378301E-2</v>
      </c>
      <c r="EG132" s="39">
        <v>4.1286179319934502E-2</v>
      </c>
      <c r="EH132" s="39">
        <v>4.1861932643076097E-2</v>
      </c>
      <c r="EI132" s="39">
        <v>4.2212645017439203E-2</v>
      </c>
      <c r="EJ132" s="39">
        <v>4.3468645569241703E-2</v>
      </c>
      <c r="EK132" s="39">
        <v>4.4409426606340702E-2</v>
      </c>
      <c r="EL132" s="39">
        <v>4.5381641992289702E-2</v>
      </c>
      <c r="EM132" s="39">
        <v>4.6339229704276397E-2</v>
      </c>
      <c r="EN132" s="39">
        <v>4.72473582396035E-2</v>
      </c>
      <c r="EO132" s="39">
        <v>4.7245202869915501E-2</v>
      </c>
      <c r="EP132" s="39">
        <v>4.6336454670846502E-2</v>
      </c>
      <c r="EQ132" s="39">
        <v>4.53783716182685E-2</v>
      </c>
      <c r="ER132" s="39">
        <v>4.4405906610446001E-2</v>
      </c>
      <c r="ES132" s="39">
        <v>4.3462858673447402E-2</v>
      </c>
      <c r="ET132" s="39">
        <v>4.2597838965797101E-2</v>
      </c>
      <c r="EU132" s="39">
        <v>4.1858630351844499E-2</v>
      </c>
      <c r="EV132" s="39">
        <v>4.1283501762172103E-2</v>
      </c>
      <c r="EW132" s="39">
        <v>4.0896743081475097E-2</v>
      </c>
      <c r="EX132" s="39">
        <v>4.0703462108079201E-2</v>
      </c>
      <c r="EY132" s="39">
        <v>4.0618314735548E-2</v>
      </c>
      <c r="EZ132" s="39">
        <v>4.0814440191306998E-2</v>
      </c>
      <c r="FA132" s="39">
        <v>4.1202979297728301E-2</v>
      </c>
      <c r="FB132" s="39">
        <v>4.17800292788938E-2</v>
      </c>
      <c r="FC132" s="39">
        <v>4.2131551051594197E-2</v>
      </c>
      <c r="FD132" s="39">
        <v>4.33908873936944E-2</v>
      </c>
      <c r="FE132" s="39">
        <v>4.4334682160019998E-2</v>
      </c>
      <c r="FF132" s="39">
        <v>4.5310250075639998E-2</v>
      </c>
      <c r="FG132" s="39">
        <v>4.6271462811615503E-2</v>
      </c>
      <c r="FH132" s="39">
        <v>4.7183434127469601E-2</v>
      </c>
      <c r="FI132" s="39">
        <v>4.7186049041396699E-2</v>
      </c>
      <c r="FJ132" s="39">
        <v>4.6274279988787102E-2</v>
      </c>
      <c r="FK132" s="39">
        <v>4.5313346528546197E-2</v>
      </c>
      <c r="FL132" s="39">
        <v>4.4338083345871603E-2</v>
      </c>
      <c r="FM132" s="39">
        <v>4.3392188992992603E-2</v>
      </c>
      <c r="FN132" s="39">
        <v>4.25248006631678E-2</v>
      </c>
      <c r="FO132" s="39">
        <v>4.1782650542555699E-2</v>
      </c>
      <c r="FP132" s="39">
        <v>4.1205023271234799E-2</v>
      </c>
      <c r="FQ132" s="39">
        <v>4.0815701068138401E-2</v>
      </c>
      <c r="FR132" s="39">
        <v>4.0620041239155497E-2</v>
      </c>
      <c r="FS132" s="39">
        <v>4.0619333731925999E-2</v>
      </c>
      <c r="FT132" s="39">
        <v>4.0817307279228401E-2</v>
      </c>
      <c r="FU132" s="39">
        <v>4.1207678836184397E-2</v>
      </c>
      <c r="FV132" s="39">
        <v>4.1786060047328703E-2</v>
      </c>
      <c r="FW132" s="39">
        <v>4.2138085575963401E-2</v>
      </c>
      <c r="FX132" s="39">
        <v>4.3398007430653703E-2</v>
      </c>
      <c r="FY132" s="39">
        <v>4.4341596328053297E-2</v>
      </c>
      <c r="FZ132" s="39">
        <v>4.5316612206172002E-2</v>
      </c>
      <c r="GA132" s="39">
        <v>4.6277070690318299E-2</v>
      </c>
      <c r="GB132" s="39">
        <v>4.7188186948266299E-2</v>
      </c>
      <c r="GC132" s="39">
        <v>4.7187219063964898E-2</v>
      </c>
      <c r="GD132" s="39">
        <v>4.6275666874650297E-2</v>
      </c>
      <c r="GE132" s="39">
        <v>4.5314921372902897E-2</v>
      </c>
      <c r="GF132" s="39">
        <v>4.4339784726623803E-2</v>
      </c>
      <c r="GG132" s="39">
        <v>4.3394074776358198E-2</v>
      </c>
      <c r="GH132" s="39">
        <v>4.2526509282509201E-2</v>
      </c>
      <c r="GI132" s="39">
        <v>4.1784148471150202E-2</v>
      </c>
      <c r="GJ132" s="39">
        <v>4.1206179549375901E-2</v>
      </c>
      <c r="GK132" s="39">
        <v>4.0816441427144599E-2</v>
      </c>
      <c r="GL132" s="39">
        <v>4.0620286913475197E-2</v>
      </c>
      <c r="GM132" s="39">
        <v>4.0618571522966801E-2</v>
      </c>
      <c r="GN132" s="39">
        <v>4.08149833616629E-2</v>
      </c>
      <c r="GO132" s="39">
        <v>4.1204159608767103E-2</v>
      </c>
      <c r="GP132" s="39">
        <v>4.1781561556168398E-2</v>
      </c>
      <c r="GQ132" s="39">
        <v>4.2133254306900597E-2</v>
      </c>
      <c r="GR132" s="39">
        <v>4.3392738823286599E-2</v>
      </c>
      <c r="GS132" s="39">
        <v>4.43364522722327E-2</v>
      </c>
      <c r="GT132" s="39">
        <v>4.5311849207948098E-2</v>
      </c>
      <c r="GU132" s="39">
        <v>4.6272862682624399E-2</v>
      </c>
      <c r="GV132" s="39">
        <v>4.7184584539480899E-2</v>
      </c>
      <c r="GW132" s="39">
        <v>4.7124563375001101E-2</v>
      </c>
      <c r="GX132" s="39">
        <v>4.6209289328598503E-2</v>
      </c>
      <c r="GY132" s="39">
        <v>4.52450800624652E-2</v>
      </c>
      <c r="GZ132" s="39">
        <v>4.4266776627841703E-2</v>
      </c>
      <c r="HA132" s="39">
        <v>4.3318310895781899E-2</v>
      </c>
      <c r="HB132" s="39">
        <v>4.2448482922115401E-2</v>
      </c>
      <c r="HC132" s="39">
        <v>4.1704407923200702E-2</v>
      </c>
      <c r="HD132" s="39">
        <v>4.11253209591027E-2</v>
      </c>
      <c r="HE132" s="39">
        <v>4.0734829003859198E-2</v>
      </c>
      <c r="HF132" s="39">
        <v>4.0538397965521999E-2</v>
      </c>
      <c r="HG132" s="39">
        <v>4.0537699008182E-2</v>
      </c>
      <c r="HH132" s="39">
        <v>4.0736328636590602E-2</v>
      </c>
      <c r="HI132" s="39">
        <v>4.1127940413112303E-2</v>
      </c>
      <c r="HJ132" s="39">
        <v>4.1707844896613902E-2</v>
      </c>
      <c r="HK132" s="39">
        <v>4.2060811641659299E-2</v>
      </c>
      <c r="HL132" s="39">
        <v>4.33241863897618E-2</v>
      </c>
      <c r="HM132" s="39">
        <v>4.4270488131529201E-2</v>
      </c>
      <c r="HN132" s="39">
        <v>4.5248390440774999E-2</v>
      </c>
      <c r="HO132" s="39">
        <v>4.6212132057411898E-2</v>
      </c>
      <c r="HP132" s="39">
        <v>4.7126664501546102E-2</v>
      </c>
      <c r="HQ132" s="39">
        <v>4.7128088409862601E-2</v>
      </c>
      <c r="HR132" s="39">
        <v>4.6213518527182203E-2</v>
      </c>
      <c r="HS132" s="39">
        <v>4.5249864591573097E-2</v>
      </c>
      <c r="HT132" s="39">
        <v>4.42719315220182E-2</v>
      </c>
      <c r="HU132" s="39">
        <v>4.3323485519057001E-2</v>
      </c>
      <c r="HV132" s="39">
        <v>4.2453544405416099E-2</v>
      </c>
      <c r="HW132" s="39">
        <v>4.1708894052270101E-2</v>
      </c>
      <c r="HX132" s="39">
        <v>4.11287490553396E-2</v>
      </c>
      <c r="HY132" s="39">
        <v>4.0737039670472902E-2</v>
      </c>
      <c r="HZ132" s="39">
        <v>4.05390795860925E-2</v>
      </c>
      <c r="IA132" s="39">
        <v>4.0537374520646499E-2</v>
      </c>
      <c r="IB132" s="39">
        <v>4.0735689722407299E-2</v>
      </c>
      <c r="IC132" s="39">
        <v>4.1126773134870301E-2</v>
      </c>
      <c r="ID132" s="39">
        <v>4.1706321213807997E-2</v>
      </c>
      <c r="IE132" s="39">
        <v>4.2059138602193999E-2</v>
      </c>
      <c r="IF132" s="39">
        <v>4.3322346557005703E-2</v>
      </c>
      <c r="IG132" s="39">
        <v>4.4268648647376403E-2</v>
      </c>
      <c r="IH132" s="39">
        <v>4.5246786456814903E-2</v>
      </c>
      <c r="II132" s="39">
        <v>4.6210713833542499E-2</v>
      </c>
      <c r="IJ132" s="39">
        <v>4.7125463208155298E-2</v>
      </c>
      <c r="IK132" s="39">
        <v>4.7123305636565901E-2</v>
      </c>
      <c r="IL132" s="39">
        <v>4.6207915061988999E-2</v>
      </c>
      <c r="IM132" s="39">
        <v>4.5243516795713701E-2</v>
      </c>
      <c r="IN132" s="39">
        <v>4.4265071608143698E-2</v>
      </c>
      <c r="IO132" s="39">
        <v>4.3316454497711002E-2</v>
      </c>
      <c r="IP132" s="39">
        <v>4.2446740425838E-2</v>
      </c>
      <c r="IQ132" s="39">
        <v>4.1702874839793402E-2</v>
      </c>
      <c r="IR132" s="39">
        <v>4.1124037833335798E-2</v>
      </c>
      <c r="IS132" s="39">
        <v>4.0734059759919103E-2</v>
      </c>
      <c r="IT132" s="39">
        <v>4.0538132990330697E-2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2.05758963750842E-2</v>
      </c>
      <c r="F133" s="14">
        <v>2.0417040297167999E-2</v>
      </c>
      <c r="G133" s="14">
        <v>2.0346972137595301E-2</v>
      </c>
      <c r="H133" s="14">
        <v>2.0357422229734801E-2</v>
      </c>
      <c r="I133" s="14">
        <v>2.0431763028575099E-2</v>
      </c>
      <c r="J133" s="14">
        <v>2.0549444248260801E-2</v>
      </c>
      <c r="K133" s="39">
        <v>2.0690931152047901E-2</v>
      </c>
      <c r="L133" s="39">
        <v>2.0840938581939202E-2</v>
      </c>
      <c r="M133" s="39">
        <v>2.0989504940590601E-2</v>
      </c>
      <c r="N133" s="39">
        <v>2.11317467868231E-2</v>
      </c>
      <c r="O133" s="39">
        <v>2.1131080690735299E-2</v>
      </c>
      <c r="P133" s="39">
        <v>2.0988682401866601E-2</v>
      </c>
      <c r="Q133" s="39">
        <v>2.0839965178636101E-2</v>
      </c>
      <c r="R133" s="39">
        <v>2.06900594387215E-2</v>
      </c>
      <c r="S133" s="39">
        <v>2.0617298760840799E-2</v>
      </c>
      <c r="T133" s="39">
        <v>2.04332249199079E-2</v>
      </c>
      <c r="U133" s="39">
        <v>2.03573184994289E-2</v>
      </c>
      <c r="V133" s="39">
        <v>2.0347339698455199E-2</v>
      </c>
      <c r="W133" s="39">
        <v>2.04177736560445E-2</v>
      </c>
      <c r="X133" s="39">
        <v>2.0577244385537399E-2</v>
      </c>
      <c r="Y133" s="39">
        <v>2.0576914123917E-2</v>
      </c>
      <c r="Z133" s="39">
        <v>2.0417796765819202E-2</v>
      </c>
      <c r="AA133" s="39">
        <v>2.0347321705444701E-2</v>
      </c>
      <c r="AB133" s="39">
        <v>2.0357412412314001E-2</v>
      </c>
      <c r="AC133" s="39">
        <v>2.04313523735003E-2</v>
      </c>
      <c r="AD133" s="39">
        <v>2.0548760366475499E-2</v>
      </c>
      <c r="AE133" s="39">
        <v>2.0689943929108601E-2</v>
      </c>
      <c r="AF133" s="39">
        <v>2.0839808485486101E-2</v>
      </c>
      <c r="AG133" s="39">
        <v>2.0988457064890002E-2</v>
      </c>
      <c r="AH133" s="39">
        <v>2.1130670021587899E-2</v>
      </c>
      <c r="AI133" s="39">
        <v>2.1131418399078498E-2</v>
      </c>
      <c r="AJ133" s="39">
        <v>2.0988979403126599E-2</v>
      </c>
      <c r="AK133" s="39">
        <v>2.0840297930446599E-2</v>
      </c>
      <c r="AL133" s="39">
        <v>2.069036217916E-2</v>
      </c>
      <c r="AM133" s="39">
        <v>2.0617595012551601E-2</v>
      </c>
      <c r="AN133" s="39">
        <v>2.0433390447514101E-2</v>
      </c>
      <c r="AO133" s="39">
        <v>2.0357374105802201E-2</v>
      </c>
      <c r="AP133" s="39">
        <v>2.03472374863705E-2</v>
      </c>
      <c r="AQ133" s="39">
        <v>2.0417538386106299E-2</v>
      </c>
      <c r="AR133" s="39">
        <v>2.05769130789012E-2</v>
      </c>
      <c r="AS133" s="39">
        <v>2.05755249413999E-2</v>
      </c>
      <c r="AT133" s="39">
        <v>2.0416841374530599E-2</v>
      </c>
      <c r="AU133" s="39">
        <v>2.0346883519254799E-2</v>
      </c>
      <c r="AV133" s="39">
        <v>2.0357441039665799E-2</v>
      </c>
      <c r="AW133" s="39">
        <v>2.0431909432313301E-2</v>
      </c>
      <c r="AX133" s="39">
        <v>2.0549606387600401E-2</v>
      </c>
      <c r="AY133" s="39">
        <v>2.06911130582892E-2</v>
      </c>
      <c r="AZ133" s="39">
        <v>2.0841118248377699E-2</v>
      </c>
      <c r="BA133" s="39">
        <v>2.0989883546598299E-2</v>
      </c>
      <c r="BB133" s="39">
        <v>2.1132108868097799E-2</v>
      </c>
      <c r="BC133" s="39">
        <v>2.1086183896809801E-2</v>
      </c>
      <c r="BD133" s="39">
        <v>2.09475058296009E-2</v>
      </c>
      <c r="BE133" s="39">
        <v>2.08021407787288E-2</v>
      </c>
      <c r="BF133" s="39">
        <v>2.0655222072362402E-2</v>
      </c>
      <c r="BG133" s="39">
        <v>2.05837942107563E-2</v>
      </c>
      <c r="BH133" s="39">
        <v>2.0402916416979E-2</v>
      </c>
      <c r="BI133" s="39">
        <v>2.0328511499809999E-2</v>
      </c>
      <c r="BJ133" s="39">
        <v>2.0319509233934299E-2</v>
      </c>
      <c r="BK133" s="39">
        <v>2.0390567826290201E-2</v>
      </c>
      <c r="BL133" s="39">
        <v>2.0550448131050499E-2</v>
      </c>
      <c r="BM133" s="39">
        <v>2.05504789249502E-2</v>
      </c>
      <c r="BN133" s="39">
        <v>2.03908386821628E-2</v>
      </c>
      <c r="BO133" s="39">
        <v>2.0319611135900102E-2</v>
      </c>
      <c r="BP133" s="39">
        <v>2.03285579043649E-2</v>
      </c>
      <c r="BQ133" s="39">
        <v>2.0400915141210198E-2</v>
      </c>
      <c r="BR133" s="39">
        <v>2.0516226719055401E-2</v>
      </c>
      <c r="BS133" s="39">
        <v>2.0654813306543399E-2</v>
      </c>
      <c r="BT133" s="39">
        <v>2.0801652523122601E-2</v>
      </c>
      <c r="BU133" s="39">
        <v>2.09469638429618E-2</v>
      </c>
      <c r="BV133" s="39">
        <v>2.1085450840886401E-2</v>
      </c>
      <c r="BW133" s="39">
        <v>2.1084821734821301E-2</v>
      </c>
      <c r="BX133" s="39">
        <v>2.0946117428947201E-2</v>
      </c>
      <c r="BY133" s="39">
        <v>2.08008600313353E-2</v>
      </c>
      <c r="BZ133" s="39">
        <v>2.06540875056773E-2</v>
      </c>
      <c r="CA133" s="39">
        <v>2.0582780265196401E-2</v>
      </c>
      <c r="CB133" s="39">
        <v>2.0402389046640101E-2</v>
      </c>
      <c r="CC133" s="39">
        <v>2.0328452857757001E-2</v>
      </c>
      <c r="CD133" s="39">
        <v>2.03199730058485E-2</v>
      </c>
      <c r="CE133" s="39">
        <v>2.0391553083102001E-2</v>
      </c>
      <c r="CF133" s="39">
        <v>2.05518865721184E-2</v>
      </c>
      <c r="CG133" s="39">
        <v>2.0550842740448601E-2</v>
      </c>
      <c r="CH133" s="39">
        <v>2.03910900734031E-2</v>
      </c>
      <c r="CI133" s="39">
        <v>2.03197288375985E-2</v>
      </c>
      <c r="CJ133" s="39">
        <v>2.03285345598158E-2</v>
      </c>
      <c r="CK133" s="39">
        <v>2.0400740746320801E-2</v>
      </c>
      <c r="CL133" s="39">
        <v>2.0515995306172E-2</v>
      </c>
      <c r="CM133" s="39">
        <v>2.0654529981282199E-2</v>
      </c>
      <c r="CN133" s="39">
        <v>2.0801321676507199E-2</v>
      </c>
      <c r="CO133" s="39">
        <v>2.0946625387635E-2</v>
      </c>
      <c r="CP133" s="39">
        <v>2.1085118089045798E-2</v>
      </c>
      <c r="CQ133" s="39">
        <v>2.1085823233622299E-2</v>
      </c>
      <c r="CR133" s="39">
        <v>2.0947120606650001E-2</v>
      </c>
      <c r="CS133" s="39">
        <v>2.08018207938492E-2</v>
      </c>
      <c r="CT133" s="39">
        <v>2.0654943666677399E-2</v>
      </c>
      <c r="CU133" s="39">
        <v>2.0583562938836199E-2</v>
      </c>
      <c r="CV133" s="39">
        <v>2.0402793052293901E-2</v>
      </c>
      <c r="CW133" s="39">
        <v>2.0328502369166199E-2</v>
      </c>
      <c r="CX133" s="39">
        <v>2.0319622932237401E-2</v>
      </c>
      <c r="CY133" s="39">
        <v>2.0390810860264501E-2</v>
      </c>
      <c r="CZ133" s="39">
        <v>2.0550810390384599E-2</v>
      </c>
      <c r="DA133" s="39">
        <v>2.0537507606038199E-2</v>
      </c>
      <c r="DB133" s="39">
        <v>2.0377579139182801E-2</v>
      </c>
      <c r="DC133" s="39">
        <v>2.03059604217132E-2</v>
      </c>
      <c r="DD133" s="39">
        <v>2.03143219380661E-2</v>
      </c>
      <c r="DE133" s="39">
        <v>2.03858388357534E-2</v>
      </c>
      <c r="DF133" s="39">
        <v>2.0500066487007602E-2</v>
      </c>
      <c r="DG133" s="39">
        <v>2.0637342877563601E-2</v>
      </c>
      <c r="DH133" s="39">
        <v>2.0782599006160401E-2</v>
      </c>
      <c r="DI133" s="39">
        <v>2.0926150337081301E-2</v>
      </c>
      <c r="DJ133" s="39">
        <v>2.10627083320808E-2</v>
      </c>
      <c r="DK133" s="39">
        <v>2.10621019622853E-2</v>
      </c>
      <c r="DL133" s="39">
        <v>2.0925305516169002E-2</v>
      </c>
      <c r="DM133" s="39">
        <v>2.07818248391534E-2</v>
      </c>
      <c r="DN133" s="39">
        <v>2.06366228706544E-2</v>
      </c>
      <c r="DO133" s="39">
        <v>2.0566011589329601E-2</v>
      </c>
      <c r="DP133" s="39">
        <v>2.0387394791134199E-2</v>
      </c>
      <c r="DQ133" s="39">
        <v>2.0314282131977199E-2</v>
      </c>
      <c r="DR133" s="39">
        <v>2.0306349818485801E-2</v>
      </c>
      <c r="DS133" s="39">
        <v>2.0378318165359E-2</v>
      </c>
      <c r="DT133" s="39">
        <v>2.0538906355016099E-2</v>
      </c>
      <c r="DU133" s="39">
        <v>2.0538584605233199E-2</v>
      </c>
      <c r="DV133" s="39">
        <v>2.0378344679990699E-2</v>
      </c>
      <c r="DW133" s="39">
        <v>2.0306333718693299E-2</v>
      </c>
      <c r="DX133" s="39">
        <v>2.0314280053405801E-2</v>
      </c>
      <c r="DY133" s="39">
        <v>2.0385443561286E-2</v>
      </c>
      <c r="DZ133" s="39">
        <v>2.04994243723472E-2</v>
      </c>
      <c r="EA133" s="39">
        <v>2.0636494646383698E-2</v>
      </c>
      <c r="EB133" s="39">
        <v>2.07816396466181E-2</v>
      </c>
      <c r="EC133" s="39">
        <v>2.09251597733635E-2</v>
      </c>
      <c r="ED133" s="39">
        <v>2.1061719073628599E-2</v>
      </c>
      <c r="EE133" s="39">
        <v>2.10624239427455E-2</v>
      </c>
      <c r="EF133" s="39">
        <v>2.0925629334483099E-2</v>
      </c>
      <c r="EG133" s="39">
        <v>2.0782132491984299E-2</v>
      </c>
      <c r="EH133" s="39">
        <v>2.06368990026237E-2</v>
      </c>
      <c r="EI133" s="39">
        <v>2.0566280226057901E-2</v>
      </c>
      <c r="EJ133" s="39">
        <v>2.0387529468665101E-2</v>
      </c>
      <c r="EK133" s="39">
        <v>2.0314268128722699E-2</v>
      </c>
      <c r="EL133" s="39">
        <v>2.0306227545598202E-2</v>
      </c>
      <c r="EM133" s="39">
        <v>2.0378069020543899E-2</v>
      </c>
      <c r="EN133" s="39">
        <v>2.0538544477928501E-2</v>
      </c>
      <c r="EO133" s="39">
        <v>2.0537135844112799E-2</v>
      </c>
      <c r="EP133" s="39">
        <v>2.0377353816255099E-2</v>
      </c>
      <c r="EQ133" s="39">
        <v>2.03058514907281E-2</v>
      </c>
      <c r="ER133" s="39">
        <v>2.0314335824542399E-2</v>
      </c>
      <c r="ES133" s="39">
        <v>2.0385987261407501E-2</v>
      </c>
      <c r="ET133" s="39">
        <v>2.0500216728933599E-2</v>
      </c>
      <c r="EU133" s="39">
        <v>2.0637675200923401E-2</v>
      </c>
      <c r="EV133" s="39">
        <v>2.0782917108495402E-2</v>
      </c>
      <c r="EW133" s="39">
        <v>2.0926473323156398E-2</v>
      </c>
      <c r="EX133" s="39">
        <v>2.10630467958507E-2</v>
      </c>
      <c r="EY133" s="39">
        <v>2.11090429123179E-2</v>
      </c>
      <c r="EZ133" s="39">
        <v>2.09685139025741E-2</v>
      </c>
      <c r="FA133" s="39">
        <v>2.08214320791642E-2</v>
      </c>
      <c r="FB133" s="39">
        <v>2.0672961456790599E-2</v>
      </c>
      <c r="FC133" s="39">
        <v>2.0600828093592701E-2</v>
      </c>
      <c r="FD133" s="39">
        <v>2.0418148125621701E-2</v>
      </c>
      <c r="FE133" s="39">
        <v>2.0342835039642501E-2</v>
      </c>
      <c r="FF133" s="39">
        <v>2.0333129730308999E-2</v>
      </c>
      <c r="FG133" s="39">
        <v>2.0403680114906401E-2</v>
      </c>
      <c r="FH133" s="39">
        <v>2.0563206605991698E-2</v>
      </c>
      <c r="FI133" s="39">
        <v>2.0563230836432501E-2</v>
      </c>
      <c r="FJ133" s="39">
        <v>2.0403940887509402E-2</v>
      </c>
      <c r="FK133" s="39">
        <v>2.0333224723961301E-2</v>
      </c>
      <c r="FL133" s="39">
        <v>2.0342864333076201E-2</v>
      </c>
      <c r="FM133" s="39">
        <v>2.0416086165659101E-2</v>
      </c>
      <c r="FN133" s="39">
        <v>2.0532604142114899E-2</v>
      </c>
      <c r="FO133" s="39">
        <v>2.0672563178757E-2</v>
      </c>
      <c r="FP133" s="39">
        <v>2.0820952643004199E-2</v>
      </c>
      <c r="FQ133" s="39">
        <v>2.09679596995535E-2</v>
      </c>
      <c r="FR133" s="39">
        <v>2.1108324643528499E-2</v>
      </c>
      <c r="FS133" s="39">
        <v>2.1107676301790598E-2</v>
      </c>
      <c r="FT133" s="39">
        <v>2.09670834627174E-2</v>
      </c>
      <c r="FU133" s="39">
        <v>2.0820118377612599E-2</v>
      </c>
      <c r="FV133" s="39">
        <v>2.0671809500784798E-2</v>
      </c>
      <c r="FW133" s="39">
        <v>2.0599804525798002E-2</v>
      </c>
      <c r="FX133" s="39">
        <v>2.0417639236240102E-2</v>
      </c>
      <c r="FY133" s="39">
        <v>2.03427755829899E-2</v>
      </c>
      <c r="FZ133" s="39">
        <v>2.0333583737189499E-2</v>
      </c>
      <c r="GA133" s="39">
        <v>2.0404648709173499E-2</v>
      </c>
      <c r="GB133" s="39">
        <v>2.0564614996221101E-2</v>
      </c>
      <c r="GC133" s="39">
        <v>2.0563575116049199E-2</v>
      </c>
      <c r="GD133" s="39">
        <v>2.04041760685903E-2</v>
      </c>
      <c r="GE133" s="39">
        <v>2.03333306677645E-2</v>
      </c>
      <c r="GF133" s="39">
        <v>2.0342836067739602E-2</v>
      </c>
      <c r="GG133" s="39">
        <v>2.0416004843096601E-2</v>
      </c>
      <c r="GH133" s="39">
        <v>2.0532379714696101E-2</v>
      </c>
      <c r="GI133" s="39">
        <v>2.0672269451890799E-2</v>
      </c>
      <c r="GJ133" s="39">
        <v>2.0820614559209399E-2</v>
      </c>
      <c r="GK133" s="39">
        <v>2.0967613553343901E-2</v>
      </c>
      <c r="GL133" s="39">
        <v>2.1107978832953098E-2</v>
      </c>
      <c r="GM133" s="39">
        <v>2.1108706088375399E-2</v>
      </c>
      <c r="GN133" s="39">
        <v>2.0968073145170501E-2</v>
      </c>
      <c r="GO133" s="39">
        <v>2.0821109641233699E-2</v>
      </c>
      <c r="GP133" s="39">
        <v>2.0672688408022701E-2</v>
      </c>
      <c r="GQ133" s="39">
        <v>2.06006081702109E-2</v>
      </c>
      <c r="GR133" s="39">
        <v>2.04180570447722E-2</v>
      </c>
      <c r="GS133" s="39">
        <v>2.0342841263656999E-2</v>
      </c>
      <c r="GT133" s="39">
        <v>2.0333248169710601E-2</v>
      </c>
      <c r="GU133" s="39">
        <v>2.0403922336876198E-2</v>
      </c>
      <c r="GV133" s="39">
        <v>2.0563542881759302E-2</v>
      </c>
      <c r="GW133" s="39">
        <v>2.05891883616263E-2</v>
      </c>
      <c r="GX133" s="39">
        <v>2.0430703684668101E-2</v>
      </c>
      <c r="GY133" s="39">
        <v>2.03611284291196E-2</v>
      </c>
      <c r="GZ133" s="39">
        <v>2.0372282361184602E-2</v>
      </c>
      <c r="HA133" s="39">
        <v>2.0447504554872299E-2</v>
      </c>
      <c r="HB133" s="39">
        <v>2.0566330521640499E-2</v>
      </c>
      <c r="HC133" s="39">
        <v>2.0709045957577301E-2</v>
      </c>
      <c r="HD133" s="39">
        <v>2.0860573047946699E-2</v>
      </c>
      <c r="HE133" s="39">
        <v>2.10109863305523E-2</v>
      </c>
      <c r="HF133" s="39">
        <v>2.1155047447807301E-2</v>
      </c>
      <c r="HG133" s="39">
        <v>2.1154363279611101E-2</v>
      </c>
      <c r="HH133" s="39">
        <v>2.1010026010820498E-2</v>
      </c>
      <c r="HI133" s="39">
        <v>2.0859702331744698E-2</v>
      </c>
      <c r="HJ133" s="39">
        <v>2.0708288365734299E-2</v>
      </c>
      <c r="HK133" s="39">
        <v>2.06348727055298E-2</v>
      </c>
      <c r="HL133" s="39">
        <v>2.04490825013426E-2</v>
      </c>
      <c r="HM133" s="39">
        <v>2.0372272518009198E-2</v>
      </c>
      <c r="HN133" s="39">
        <v>2.0361498370230099E-2</v>
      </c>
      <c r="HO133" s="39">
        <v>2.0431423966786998E-2</v>
      </c>
      <c r="HP133" s="39">
        <v>2.0590543596294499E-2</v>
      </c>
      <c r="HQ133" s="39">
        <v>2.05902096515857E-2</v>
      </c>
      <c r="HR133" s="39">
        <v>2.04314208666556E-2</v>
      </c>
      <c r="HS133" s="39">
        <v>2.03614549284203E-2</v>
      </c>
      <c r="HT133" s="39">
        <v>2.0372201671280701E-2</v>
      </c>
      <c r="HU133" s="39">
        <v>2.0447012474290201E-2</v>
      </c>
      <c r="HV133" s="39">
        <v>2.05656005079068E-2</v>
      </c>
      <c r="HW133" s="39">
        <v>2.07081279225255E-2</v>
      </c>
      <c r="HX133" s="39">
        <v>2.0859500220927901E-2</v>
      </c>
      <c r="HY133" s="39">
        <v>2.1009888883832002E-2</v>
      </c>
      <c r="HZ133" s="39">
        <v>2.1153920265521899E-2</v>
      </c>
      <c r="IA133" s="39">
        <v>2.1154694331851999E-2</v>
      </c>
      <c r="IB133" s="39">
        <v>2.1010440501151199E-2</v>
      </c>
      <c r="IC133" s="39">
        <v>2.0860049175725901E-2</v>
      </c>
      <c r="ID133" s="39">
        <v>2.0708580348904701E-2</v>
      </c>
      <c r="IE133" s="39">
        <v>2.0635119584077401E-2</v>
      </c>
      <c r="IF133" s="39">
        <v>2.0449189795484199E-2</v>
      </c>
      <c r="IG133" s="39">
        <v>2.0372244195521499E-2</v>
      </c>
      <c r="IH133" s="39">
        <v>2.0361385309700001E-2</v>
      </c>
      <c r="II133" s="39">
        <v>2.0431181288080899E-2</v>
      </c>
      <c r="IJ133" s="39">
        <v>2.0590192441883301E-2</v>
      </c>
      <c r="IK133" s="39">
        <v>2.05888110774105E-2</v>
      </c>
      <c r="IL133" s="39">
        <v>2.0430479284157001E-2</v>
      </c>
      <c r="IM133" s="39">
        <v>2.0361032124281399E-2</v>
      </c>
      <c r="IN133" s="39">
        <v>2.03723131928671E-2</v>
      </c>
      <c r="IO133" s="39">
        <v>2.04476023163753E-2</v>
      </c>
      <c r="IP133" s="39">
        <v>2.0566543832405301E-2</v>
      </c>
      <c r="IQ133" s="39">
        <v>2.0709329575944301E-2</v>
      </c>
      <c r="IR133" s="39">
        <v>2.0860862970923301E-2</v>
      </c>
      <c r="IS133" s="39">
        <v>2.1011331800867599E-2</v>
      </c>
      <c r="IT133" s="39">
        <v>2.1155400271830899E-2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1.6072358106571399E-2</v>
      </c>
      <c r="F135" s="14">
        <v>1.6171972843629499E-2</v>
      </c>
      <c r="G135" s="14">
        <v>1.6176636711528102E-2</v>
      </c>
      <c r="H135" s="14">
        <v>1.6093877473539599E-2</v>
      </c>
      <c r="I135" s="14">
        <v>1.5939962909188501E-2</v>
      </c>
      <c r="J135" s="14">
        <v>1.5735250923027699E-2</v>
      </c>
      <c r="K135" s="39">
        <v>1.54997601309559E-2</v>
      </c>
      <c r="L135" s="39">
        <v>1.52498410129652E-2</v>
      </c>
      <c r="M135" s="39">
        <v>1.4996828194887599E-2</v>
      </c>
      <c r="N135" s="39">
        <v>1.4747203581890101E-2</v>
      </c>
      <c r="O135" s="39">
        <v>1.47490507995095E-2</v>
      </c>
      <c r="P135" s="39">
        <v>1.49986568939105E-2</v>
      </c>
      <c r="Q135" s="39">
        <v>1.5251442615323499E-2</v>
      </c>
      <c r="R135" s="39">
        <v>1.5501234696495199E-2</v>
      </c>
      <c r="S135" s="39">
        <v>1.5621797521852099E-2</v>
      </c>
      <c r="T135" s="39">
        <v>1.59387905317552E-2</v>
      </c>
      <c r="U135" s="39">
        <v>1.6094394330727499E-2</v>
      </c>
      <c r="V135" s="39">
        <v>1.6176740282606801E-2</v>
      </c>
      <c r="W135" s="39">
        <v>1.61716592057508E-2</v>
      </c>
      <c r="X135" s="39">
        <v>1.60712696683913E-2</v>
      </c>
      <c r="Y135" s="39">
        <v>1.6071774163843301E-2</v>
      </c>
      <c r="Z135" s="39">
        <v>1.6171880803093001E-2</v>
      </c>
      <c r="AA135" s="39">
        <v>1.6177019566791E-2</v>
      </c>
      <c r="AB135" s="39">
        <v>1.6094791699775499E-2</v>
      </c>
      <c r="AC135" s="39">
        <v>1.59413325887569E-2</v>
      </c>
      <c r="AD135" s="39">
        <v>1.57370418247216E-2</v>
      </c>
      <c r="AE135" s="39">
        <v>1.5501814379936901E-2</v>
      </c>
      <c r="AF135" s="39">
        <v>1.52521600023956E-2</v>
      </c>
      <c r="AG135" s="39">
        <v>1.49994705988755E-2</v>
      </c>
      <c r="AH135" s="39">
        <v>1.47500621161332E-2</v>
      </c>
      <c r="AI135" s="39">
        <v>1.4748092078717899E-2</v>
      </c>
      <c r="AJ135" s="39">
        <v>1.4997740785238601E-2</v>
      </c>
      <c r="AK135" s="39">
        <v>1.52506401052262E-2</v>
      </c>
      <c r="AL135" s="39">
        <v>1.55005359390406E-2</v>
      </c>
      <c r="AM135" s="39">
        <v>1.5621169045686899E-2</v>
      </c>
      <c r="AN135" s="39">
        <v>1.5938363520128101E-2</v>
      </c>
      <c r="AO135" s="39">
        <v>1.60941357805356E-2</v>
      </c>
      <c r="AP135" s="39">
        <v>1.6176626619029001E-2</v>
      </c>
      <c r="AQ135" s="39">
        <v>1.6171705968761899E-2</v>
      </c>
      <c r="AR135" s="39">
        <v>1.6071468880736101E-2</v>
      </c>
      <c r="AS135" s="39">
        <v>1.6072519631403302E-2</v>
      </c>
      <c r="AT135" s="39">
        <v>1.61720536736383E-2</v>
      </c>
      <c r="AU135" s="39">
        <v>1.61765416769079E-2</v>
      </c>
      <c r="AV135" s="39">
        <v>1.6093595477634701E-2</v>
      </c>
      <c r="AW135" s="39">
        <v>1.5939538610440101E-2</v>
      </c>
      <c r="AX135" s="39">
        <v>1.5734625347056001E-2</v>
      </c>
      <c r="AY135" s="39">
        <v>1.5498986704347999E-2</v>
      </c>
      <c r="AZ135" s="39">
        <v>1.52489418402588E-2</v>
      </c>
      <c r="BA135" s="39">
        <v>1.4995962342995399E-2</v>
      </c>
      <c r="BB135" s="39">
        <v>1.4746253966520901E-2</v>
      </c>
      <c r="BC135" s="39">
        <v>1.47156773172773E-2</v>
      </c>
      <c r="BD135" s="39">
        <v>1.4968455787487201E-2</v>
      </c>
      <c r="BE135" s="39">
        <v>1.5224478412223E-2</v>
      </c>
      <c r="BF135" s="39">
        <v>1.547763942126E-2</v>
      </c>
      <c r="BG135" s="39">
        <v>1.55999353576364E-2</v>
      </c>
      <c r="BH135" s="39">
        <v>1.59223170736984E-2</v>
      </c>
      <c r="BI135" s="39">
        <v>1.6081649580017499E-2</v>
      </c>
      <c r="BJ135" s="39">
        <v>1.6167768176849E-2</v>
      </c>
      <c r="BK135" s="39">
        <v>1.6166467987715E-2</v>
      </c>
      <c r="BL135" s="39">
        <v>1.6069757071049202E-2</v>
      </c>
      <c r="BM135" s="39">
        <v>1.6070092668916701E-2</v>
      </c>
      <c r="BN135" s="39">
        <v>1.61666568194473E-2</v>
      </c>
      <c r="BO135" s="39">
        <v>1.61681811037588E-2</v>
      </c>
      <c r="BP135" s="39">
        <v>1.60823185237398E-2</v>
      </c>
      <c r="BQ135" s="39">
        <v>1.59253013936447E-2</v>
      </c>
      <c r="BR135" s="39">
        <v>1.5717536717753101E-2</v>
      </c>
      <c r="BS135" s="39">
        <v>1.5478932773618699E-2</v>
      </c>
      <c r="BT135" s="39">
        <v>1.5226003914458001E-2</v>
      </c>
      <c r="BU135" s="39">
        <v>1.4970189062443301E-2</v>
      </c>
      <c r="BV135" s="39">
        <v>1.47176599258971E-2</v>
      </c>
      <c r="BW135" s="39">
        <v>1.47195526719229E-2</v>
      </c>
      <c r="BX135" s="39">
        <v>1.4972031635423299E-2</v>
      </c>
      <c r="BY135" s="39">
        <v>1.52277491992513E-2</v>
      </c>
      <c r="BZ135" s="39">
        <v>1.54805222958807E-2</v>
      </c>
      <c r="CA135" s="39">
        <v>1.56026004109733E-2</v>
      </c>
      <c r="CB135" s="39">
        <v>1.5924150739942501E-2</v>
      </c>
      <c r="CC135" s="39">
        <v>1.6082844750118602E-2</v>
      </c>
      <c r="CD135" s="39">
        <v>1.61682794687164E-2</v>
      </c>
      <c r="CE135" s="39">
        <v>1.6166325224363499E-2</v>
      </c>
      <c r="CF135" s="39">
        <v>1.6069054652694401E-2</v>
      </c>
      <c r="CG135" s="39">
        <v>1.60699193459156E-2</v>
      </c>
      <c r="CH135" s="39">
        <v>1.6166624251826699E-2</v>
      </c>
      <c r="CI135" s="39">
        <v>1.61683095137845E-2</v>
      </c>
      <c r="CJ135" s="39">
        <v>1.6082610027402799E-2</v>
      </c>
      <c r="CK135" s="39">
        <v>1.59257263478071E-2</v>
      </c>
      <c r="CL135" s="39">
        <v>1.5718132924127399E-2</v>
      </c>
      <c r="CM135" s="39">
        <v>1.54796540964405E-2</v>
      </c>
      <c r="CN135" s="39">
        <v>1.5226817188725501E-2</v>
      </c>
      <c r="CO135" s="39">
        <v>1.4971088137665E-2</v>
      </c>
      <c r="CP135" s="39">
        <v>1.4718643229480599E-2</v>
      </c>
      <c r="CQ135" s="39">
        <v>1.47166263118197E-2</v>
      </c>
      <c r="CR135" s="39">
        <v>1.49693222878656E-2</v>
      </c>
      <c r="CS135" s="39">
        <v>1.52252927822126E-2</v>
      </c>
      <c r="CT135" s="39">
        <v>1.54783614771422E-2</v>
      </c>
      <c r="CU135" s="39">
        <v>1.56006149110938E-2</v>
      </c>
      <c r="CV135" s="39">
        <v>1.5922780079361602E-2</v>
      </c>
      <c r="CW135" s="39">
        <v>1.6081953125246299E-2</v>
      </c>
      <c r="CX135" s="39">
        <v>1.6167894974815099E-2</v>
      </c>
      <c r="CY135" s="39">
        <v>1.6166430945666301E-2</v>
      </c>
      <c r="CZ135" s="39">
        <v>1.6069584770764301E-2</v>
      </c>
      <c r="DA135" s="39">
        <v>1.60699849161864E-2</v>
      </c>
      <c r="DB135" s="39">
        <v>1.6164669827203298E-2</v>
      </c>
      <c r="DC135" s="39">
        <v>1.61642906852488E-2</v>
      </c>
      <c r="DD135" s="39">
        <v>1.60765238699494E-2</v>
      </c>
      <c r="DE135" s="39">
        <v>1.5917626003195198E-2</v>
      </c>
      <c r="DF135" s="39">
        <v>1.5708043600497899E-2</v>
      </c>
      <c r="DG135" s="39">
        <v>1.5467691993028301E-2</v>
      </c>
      <c r="DH135" s="39">
        <v>1.5213038743995599E-2</v>
      </c>
      <c r="DI135" s="39">
        <v>1.49555604695351E-2</v>
      </c>
      <c r="DJ135" s="39">
        <v>1.47014119538709E-2</v>
      </c>
      <c r="DK135" s="39">
        <v>1.4703322901760799E-2</v>
      </c>
      <c r="DL135" s="39">
        <v>1.49574130998572E-2</v>
      </c>
      <c r="DM135" s="39">
        <v>1.52148010697713E-2</v>
      </c>
      <c r="DN135" s="39">
        <v>1.5469290793331999E-2</v>
      </c>
      <c r="DO135" s="39">
        <v>1.55922424553235E-2</v>
      </c>
      <c r="DP135" s="39">
        <v>1.5916550227189099E-2</v>
      </c>
      <c r="DQ135" s="39">
        <v>1.6077101574520698E-2</v>
      </c>
      <c r="DR135" s="39">
        <v>1.6164414911636098E-2</v>
      </c>
      <c r="DS135" s="39">
        <v>1.6164360755260902E-2</v>
      </c>
      <c r="DT135" s="39">
        <v>1.6068939956772801E-2</v>
      </c>
      <c r="DU135" s="39">
        <v>1.6069452682159899E-2</v>
      </c>
      <c r="DV135" s="39">
        <v>1.61645848963652E-2</v>
      </c>
      <c r="DW135" s="39">
        <v>1.6164698693127401E-2</v>
      </c>
      <c r="DX135" s="39">
        <v>1.6077430306478398E-2</v>
      </c>
      <c r="DY135" s="39">
        <v>1.5919011950199499E-2</v>
      </c>
      <c r="DZ135" s="39">
        <v>1.57098790776059E-2</v>
      </c>
      <c r="EA135" s="39">
        <v>1.5469870652657199E-2</v>
      </c>
      <c r="EB135" s="39">
        <v>1.5215510626057201E-2</v>
      </c>
      <c r="EC135" s="39">
        <v>1.49582927784058E-2</v>
      </c>
      <c r="ED135" s="39">
        <v>1.4704369566980501E-2</v>
      </c>
      <c r="EE135" s="39">
        <v>1.4702340360811099E-2</v>
      </c>
      <c r="EF135" s="39">
        <v>1.49564968756551E-2</v>
      </c>
      <c r="EG135" s="39">
        <v>1.52139691564363E-2</v>
      </c>
      <c r="EH135" s="39">
        <v>1.54685600919456E-2</v>
      </c>
      <c r="EI135" s="39">
        <v>1.5591580975327901E-2</v>
      </c>
      <c r="EJ135" s="39">
        <v>1.59160917649524E-2</v>
      </c>
      <c r="EK135" s="39">
        <v>1.6076782806022299E-2</v>
      </c>
      <c r="EL135" s="39">
        <v>1.61642807672631E-2</v>
      </c>
      <c r="EM135" s="39">
        <v>1.6164394359487098E-2</v>
      </c>
      <c r="EN135" s="39">
        <v>1.6069114880213502E-2</v>
      </c>
      <c r="EO135" s="39">
        <v>1.6070151715401399E-2</v>
      </c>
      <c r="EP135" s="39">
        <v>1.6164720549636701E-2</v>
      </c>
      <c r="EQ135" s="39">
        <v>1.61641663514966E-2</v>
      </c>
      <c r="ER135" s="39">
        <v>1.6076219617733801E-2</v>
      </c>
      <c r="ES135" s="39">
        <v>1.5917176156525398E-2</v>
      </c>
      <c r="ET135" s="39">
        <v>1.57073826138284E-2</v>
      </c>
      <c r="EU135" s="39">
        <v>1.5467000228619901E-2</v>
      </c>
      <c r="EV135" s="39">
        <v>1.5212209792271E-2</v>
      </c>
      <c r="EW135" s="39">
        <v>1.4954649784109699E-2</v>
      </c>
      <c r="EX135" s="39">
        <v>1.4700430267107399E-2</v>
      </c>
      <c r="EY135" s="39">
        <v>1.47308482936749E-2</v>
      </c>
      <c r="EZ135" s="39">
        <v>1.4982156299844999E-2</v>
      </c>
      <c r="FA135" s="39">
        <v>1.5236665941857601E-2</v>
      </c>
      <c r="FB135" s="39">
        <v>1.5488279950763999E-2</v>
      </c>
      <c r="FC135" s="39">
        <v>1.56097918326524E-2</v>
      </c>
      <c r="FD135" s="39">
        <v>1.5929759190551399E-2</v>
      </c>
      <c r="FE135" s="39">
        <v>1.60874750169058E-2</v>
      </c>
      <c r="FF135" s="39">
        <v>1.61719374385818E-2</v>
      </c>
      <c r="FG135" s="39">
        <v>1.6168981954625999E-2</v>
      </c>
      <c r="FH135" s="39">
        <v>1.6070650536483998E-2</v>
      </c>
      <c r="FI135" s="39">
        <v>1.6070980520181698E-2</v>
      </c>
      <c r="FJ135" s="39">
        <v>1.6169161637094601E-2</v>
      </c>
      <c r="FK135" s="39">
        <v>1.61723418687942E-2</v>
      </c>
      <c r="FL135" s="39">
        <v>1.6088125878720199E-2</v>
      </c>
      <c r="FM135" s="39">
        <v>1.5932701482037501E-2</v>
      </c>
      <c r="FN135" s="39">
        <v>1.5726590964510699E-2</v>
      </c>
      <c r="FO135" s="39">
        <v>1.54895723716072E-2</v>
      </c>
      <c r="FP135" s="39">
        <v>1.52381900612236E-2</v>
      </c>
      <c r="FQ135" s="39">
        <v>1.4983870020508E-2</v>
      </c>
      <c r="FR135" s="39">
        <v>1.47328399167548E-2</v>
      </c>
      <c r="FS135" s="39">
        <v>1.4734712005993701E-2</v>
      </c>
      <c r="FT135" s="39">
        <v>1.4985687303805799E-2</v>
      </c>
      <c r="FU135" s="39">
        <v>1.52398979689705E-2</v>
      </c>
      <c r="FV135" s="39">
        <v>1.54911347465278E-2</v>
      </c>
      <c r="FW135" s="39">
        <v>1.56124346891954E-2</v>
      </c>
      <c r="FX135" s="39">
        <v>1.59315973958255E-2</v>
      </c>
      <c r="FY135" s="39">
        <v>1.6088659985055001E-2</v>
      </c>
      <c r="FZ135" s="39">
        <v>1.6172433544442401E-2</v>
      </c>
      <c r="GA135" s="39">
        <v>1.61688235163404E-2</v>
      </c>
      <c r="GB135" s="39">
        <v>1.6069924325933301E-2</v>
      </c>
      <c r="GC135" s="39">
        <v>1.6070791429233601E-2</v>
      </c>
      <c r="GD135" s="39">
        <v>1.6169115842973699E-2</v>
      </c>
      <c r="GE135" s="39">
        <v>1.6172459792142099E-2</v>
      </c>
      <c r="GF135" s="39">
        <v>1.6088411804793801E-2</v>
      </c>
      <c r="GG135" s="39">
        <v>1.5933197395908601E-2</v>
      </c>
      <c r="GH135" s="39">
        <v>1.5727188637663099E-2</v>
      </c>
      <c r="GI135" s="39">
        <v>1.5490283688410199E-2</v>
      </c>
      <c r="GJ135" s="39">
        <v>1.5238994481144699E-2</v>
      </c>
      <c r="GK135" s="39">
        <v>1.49847633649245E-2</v>
      </c>
      <c r="GL135" s="39">
        <v>1.4733805707969099E-2</v>
      </c>
      <c r="GM135" s="39">
        <v>1.47318169978271E-2</v>
      </c>
      <c r="GN135" s="39">
        <v>1.49829843275968E-2</v>
      </c>
      <c r="GO135" s="39">
        <v>1.52374756483871E-2</v>
      </c>
      <c r="GP135" s="39">
        <v>1.5489002079227701E-2</v>
      </c>
      <c r="GQ135" s="39">
        <v>1.5610475812729001E-2</v>
      </c>
      <c r="GR135" s="39">
        <v>1.5930246676978701E-2</v>
      </c>
      <c r="GS135" s="39">
        <v>1.6087788306556501E-2</v>
      </c>
      <c r="GT135" s="39">
        <v>1.6172065592402599E-2</v>
      </c>
      <c r="GU135" s="39">
        <v>1.6168943766343199E-2</v>
      </c>
      <c r="GV135" s="39">
        <v>1.60704583288129E-2</v>
      </c>
      <c r="GW135" s="39">
        <v>1.6073859376727399E-2</v>
      </c>
      <c r="GX135" s="39">
        <v>1.6175096715339898E-2</v>
      </c>
      <c r="GY135" s="39">
        <v>1.6181376862350699E-2</v>
      </c>
      <c r="GZ135" s="39">
        <v>1.61002392281577E-2</v>
      </c>
      <c r="HA135" s="39">
        <v>1.59479110021973E-2</v>
      </c>
      <c r="HB135" s="39">
        <v>1.5744772763471599E-2</v>
      </c>
      <c r="HC135" s="39">
        <v>1.5510732788065701E-2</v>
      </c>
      <c r="HD135" s="39">
        <v>1.52622981431899E-2</v>
      </c>
      <c r="HE135" s="39">
        <v>1.5010866411390201E-2</v>
      </c>
      <c r="HF135" s="39">
        <v>1.4762681010221001E-2</v>
      </c>
      <c r="HG135" s="39">
        <v>1.4764508430926899E-2</v>
      </c>
      <c r="HH135" s="39">
        <v>1.50126048662137E-2</v>
      </c>
      <c r="HI135" s="39">
        <v>1.52639704434143E-2</v>
      </c>
      <c r="HJ135" s="39">
        <v>1.55122727863637E-2</v>
      </c>
      <c r="HK135" s="39">
        <v>1.5632103407219398E-2</v>
      </c>
      <c r="HL135" s="39">
        <v>1.5946799442089699E-2</v>
      </c>
      <c r="HM135" s="39">
        <v>1.6100821292800799E-2</v>
      </c>
      <c r="HN135" s="39">
        <v>1.61814717079912E-2</v>
      </c>
      <c r="HO135" s="39">
        <v>1.6174765840796398E-2</v>
      </c>
      <c r="HP135" s="39">
        <v>1.60727824862975E-2</v>
      </c>
      <c r="HQ135" s="39">
        <v>1.6073283713681601E-2</v>
      </c>
      <c r="HR135" s="39">
        <v>1.61749645509024E-2</v>
      </c>
      <c r="HS135" s="39">
        <v>1.6181729075238401E-2</v>
      </c>
      <c r="HT135" s="39">
        <v>1.6101086982047399E-2</v>
      </c>
      <c r="HU135" s="39">
        <v>1.5949188596084001E-2</v>
      </c>
      <c r="HV135" s="39">
        <v>1.5746502550692099E-2</v>
      </c>
      <c r="HW135" s="39">
        <v>1.55128148979405E-2</v>
      </c>
      <c r="HX135" s="39">
        <v>1.5264652206881E-2</v>
      </c>
      <c r="HY135" s="39">
        <v>1.5013473148164499E-2</v>
      </c>
      <c r="HZ135" s="39">
        <v>1.47654981172082E-2</v>
      </c>
      <c r="IA135" s="39">
        <v>1.47635542209589E-2</v>
      </c>
      <c r="IB135" s="39">
        <v>1.50117653521656E-2</v>
      </c>
      <c r="IC135" s="39">
        <v>1.5263182739668001E-2</v>
      </c>
      <c r="ID135" s="39">
        <v>1.5511569191883399E-2</v>
      </c>
      <c r="IE135" s="39">
        <v>1.5631441913419902E-2</v>
      </c>
      <c r="IF135" s="39">
        <v>1.59463305517351E-2</v>
      </c>
      <c r="IG135" s="39">
        <v>1.61004969947415E-2</v>
      </c>
      <c r="IH135" s="39">
        <v>1.6181351058851198E-2</v>
      </c>
      <c r="II135" s="39">
        <v>1.6174806993059902E-2</v>
      </c>
      <c r="IJ135" s="39">
        <v>1.60729650460113E-2</v>
      </c>
      <c r="IK135" s="39">
        <v>1.6074020407035899E-2</v>
      </c>
      <c r="IL135" s="39">
        <v>1.6175151113586798E-2</v>
      </c>
      <c r="IM135" s="39">
        <v>1.6181268785700101E-2</v>
      </c>
      <c r="IN135" s="39">
        <v>1.60999602910585E-2</v>
      </c>
      <c r="IO135" s="39">
        <v>1.59474318453664E-2</v>
      </c>
      <c r="IP135" s="39">
        <v>1.5744176068096801E-2</v>
      </c>
      <c r="IQ135" s="39">
        <v>1.55100258017712E-2</v>
      </c>
      <c r="IR135" s="39">
        <v>1.52614871235824E-2</v>
      </c>
      <c r="IS135" s="39">
        <v>1.50099890274923E-2</v>
      </c>
      <c r="IT135" s="39">
        <v>1.4761733305977799E-2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2.00772966319821E-2</v>
      </c>
      <c r="F136" s="14">
        <v>2.0098862406609699E-2</v>
      </c>
      <c r="G136" s="14">
        <v>2.0123377733471799E-2</v>
      </c>
      <c r="H136" s="14">
        <v>2.01510591391462E-2</v>
      </c>
      <c r="I136" s="14">
        <v>2.0182167596078E-2</v>
      </c>
      <c r="J136" s="14">
        <v>2.0216877249578501E-2</v>
      </c>
      <c r="K136" s="39">
        <v>2.0255436143120201E-2</v>
      </c>
      <c r="L136" s="39">
        <v>2.02982933185617E-2</v>
      </c>
      <c r="M136" s="39">
        <v>2.03462328879273E-2</v>
      </c>
      <c r="N136" s="39">
        <v>2.0399555440757701E-2</v>
      </c>
      <c r="O136" s="39">
        <v>2.0399316598478202E-2</v>
      </c>
      <c r="P136" s="39">
        <v>2.03460192927182E-2</v>
      </c>
      <c r="Q136" s="39">
        <v>2.02979756783035E-2</v>
      </c>
      <c r="R136" s="39">
        <v>2.0255190440244202E-2</v>
      </c>
      <c r="S136" s="39">
        <v>2.0235440953421901E-2</v>
      </c>
      <c r="T136" s="39">
        <v>2.01819588623448E-2</v>
      </c>
      <c r="U136" s="39">
        <v>2.0150925510324699E-2</v>
      </c>
      <c r="V136" s="39">
        <v>2.0123329863555701E-2</v>
      </c>
      <c r="W136" s="39">
        <v>2.00988323379006E-2</v>
      </c>
      <c r="X136" s="39">
        <v>2.0077207271538701E-2</v>
      </c>
      <c r="Y136" s="39">
        <v>2.00771871753984E-2</v>
      </c>
      <c r="Z136" s="39">
        <v>2.00988295188071E-2</v>
      </c>
      <c r="AA136" s="39">
        <v>2.0123308839666398E-2</v>
      </c>
      <c r="AB136" s="39">
        <v>2.0150993705639001E-2</v>
      </c>
      <c r="AC136" s="39">
        <v>2.01820499396431E-2</v>
      </c>
      <c r="AD136" s="39">
        <v>2.0216726235711E-2</v>
      </c>
      <c r="AE136" s="39">
        <v>2.0255133711754501E-2</v>
      </c>
      <c r="AF136" s="39">
        <v>2.0297918351896298E-2</v>
      </c>
      <c r="AG136" s="39">
        <v>2.0345900768356798E-2</v>
      </c>
      <c r="AH136" s="39">
        <v>2.0399189357648801E-2</v>
      </c>
      <c r="AI136" s="39">
        <v>2.0399444534265301E-2</v>
      </c>
      <c r="AJ136" s="39">
        <v>2.03460847799255E-2</v>
      </c>
      <c r="AK136" s="39">
        <v>2.0298064140171299E-2</v>
      </c>
      <c r="AL136" s="39">
        <v>2.02552769069206E-2</v>
      </c>
      <c r="AM136" s="39">
        <v>2.02355389237064E-2</v>
      </c>
      <c r="AN136" s="39">
        <v>2.01820380142856E-2</v>
      </c>
      <c r="AO136" s="39">
        <v>2.01510068006161E-2</v>
      </c>
      <c r="AP136" s="39">
        <v>2.0123370990737199E-2</v>
      </c>
      <c r="AQ136" s="39">
        <v>2.0098864373543902E-2</v>
      </c>
      <c r="AR136" s="39">
        <v>2.00772498533059E-2</v>
      </c>
      <c r="AS136" s="39">
        <v>2.00772896855827E-2</v>
      </c>
      <c r="AT136" s="39">
        <v>2.00989389504161E-2</v>
      </c>
      <c r="AU136" s="39">
        <v>2.0123444753248301E-2</v>
      </c>
      <c r="AV136" s="39">
        <v>2.0151112615642501E-2</v>
      </c>
      <c r="AW136" s="39">
        <v>2.0182258133226199E-2</v>
      </c>
      <c r="AX136" s="39">
        <v>2.0216899513292402E-2</v>
      </c>
      <c r="AY136" s="39">
        <v>2.02554313880948E-2</v>
      </c>
      <c r="AZ136" s="39">
        <v>2.0298261622223299E-2</v>
      </c>
      <c r="BA136" s="39">
        <v>2.0346347941733699E-2</v>
      </c>
      <c r="BB136" s="39">
        <v>2.0399671294107202E-2</v>
      </c>
      <c r="BC136" s="39">
        <v>2.0395238050997602E-2</v>
      </c>
      <c r="BD136" s="39">
        <v>2.03418191488355E-2</v>
      </c>
      <c r="BE136" s="39">
        <v>2.0293692911406501E-2</v>
      </c>
      <c r="BF136" s="39">
        <v>2.0250902286215299E-2</v>
      </c>
      <c r="BG136" s="39">
        <v>2.0231170070770198E-2</v>
      </c>
      <c r="BH136" s="39">
        <v>2.01777314794408E-2</v>
      </c>
      <c r="BI136" s="39">
        <v>2.0146739796407701E-2</v>
      </c>
      <c r="BJ136" s="39">
        <v>2.0119142554436899E-2</v>
      </c>
      <c r="BK136" s="39">
        <v>2.00946687687313E-2</v>
      </c>
      <c r="BL136" s="39">
        <v>2.0073082052782399E-2</v>
      </c>
      <c r="BM136" s="39">
        <v>2.0073041219313099E-2</v>
      </c>
      <c r="BN136" s="39">
        <v>2.00946343220899E-2</v>
      </c>
      <c r="BO136" s="39">
        <v>2.0119085468784201E-2</v>
      </c>
      <c r="BP136" s="39">
        <v>2.0146720085616E-2</v>
      </c>
      <c r="BQ136" s="39">
        <v>2.01777439377239E-2</v>
      </c>
      <c r="BR136" s="39">
        <v>2.0212375779683201E-2</v>
      </c>
      <c r="BS136" s="39">
        <v>2.0250742969559098E-2</v>
      </c>
      <c r="BT136" s="39">
        <v>2.0293511763758199E-2</v>
      </c>
      <c r="BU136" s="39">
        <v>2.0341607943675899E-2</v>
      </c>
      <c r="BV136" s="39">
        <v>2.0394935002621399E-2</v>
      </c>
      <c r="BW136" s="39">
        <v>2.03946951215082E-2</v>
      </c>
      <c r="BX136" s="39">
        <v>2.0341364270433801E-2</v>
      </c>
      <c r="BY136" s="39">
        <v>2.02933235966281E-2</v>
      </c>
      <c r="BZ136" s="39">
        <v>2.0250592507982002E-2</v>
      </c>
      <c r="CA136" s="39">
        <v>2.02308940390022E-2</v>
      </c>
      <c r="CB136" s="39">
        <v>2.0177511601936E-2</v>
      </c>
      <c r="CC136" s="39">
        <v>2.0146570371704801E-2</v>
      </c>
      <c r="CD136" s="39">
        <v>2.01190057124855E-2</v>
      </c>
      <c r="CE136" s="39">
        <v>2.0094562576420401E-2</v>
      </c>
      <c r="CF136" s="39">
        <v>2.0073005680266699E-2</v>
      </c>
      <c r="CG136" s="39">
        <v>2.00730254845254E-2</v>
      </c>
      <c r="CH136" s="39">
        <v>2.0094611667953299E-2</v>
      </c>
      <c r="CI136" s="39">
        <v>2.0119051536651399E-2</v>
      </c>
      <c r="CJ136" s="39">
        <v>2.0146667767014199E-2</v>
      </c>
      <c r="CK136" s="39">
        <v>2.0177644541184699E-2</v>
      </c>
      <c r="CL136" s="39">
        <v>2.0212303176136901E-2</v>
      </c>
      <c r="CM136" s="39">
        <v>2.0250665062027301E-2</v>
      </c>
      <c r="CN136" s="39">
        <v>2.029341480167E-2</v>
      </c>
      <c r="CO136" s="39">
        <v>2.03414976453479E-2</v>
      </c>
      <c r="CP136" s="39">
        <v>2.0394830564050299E-2</v>
      </c>
      <c r="CQ136" s="39">
        <v>2.0395074812176402E-2</v>
      </c>
      <c r="CR136" s="39">
        <v>2.0341674630299501E-2</v>
      </c>
      <c r="CS136" s="39">
        <v>2.02935982324037E-2</v>
      </c>
      <c r="CT136" s="39">
        <v>2.0250828569290301E-2</v>
      </c>
      <c r="CU136" s="39">
        <v>2.02311192151244E-2</v>
      </c>
      <c r="CV136" s="39">
        <v>2.01776829966143E-2</v>
      </c>
      <c r="CW136" s="39">
        <v>2.0146704371133601E-2</v>
      </c>
      <c r="CX136" s="39">
        <v>2.01191074155396E-2</v>
      </c>
      <c r="CY136" s="39">
        <v>2.0094640449527398E-2</v>
      </c>
      <c r="CZ136" s="39">
        <v>2.00730665254269E-2</v>
      </c>
      <c r="DA136" s="39">
        <v>2.0070865512569799E-2</v>
      </c>
      <c r="DB136" s="39">
        <v>2.00924156797644E-2</v>
      </c>
      <c r="DC136" s="39">
        <v>2.0116848625402702E-2</v>
      </c>
      <c r="DD136" s="39">
        <v>2.0144464851488599E-2</v>
      </c>
      <c r="DE136" s="39">
        <v>2.0175459531290602E-2</v>
      </c>
      <c r="DF136" s="39">
        <v>2.02100793391468E-2</v>
      </c>
      <c r="DG136" s="39">
        <v>2.02484566846634E-2</v>
      </c>
      <c r="DH136" s="39">
        <v>2.0291214256932699E-2</v>
      </c>
      <c r="DI136" s="39">
        <v>2.0339334472917501E-2</v>
      </c>
      <c r="DJ136" s="39">
        <v>2.03927220527029E-2</v>
      </c>
      <c r="DK136" s="39">
        <v>2.03924814478623E-2</v>
      </c>
      <c r="DL136" s="39">
        <v>2.03390844103307E-2</v>
      </c>
      <c r="DM136" s="39">
        <v>2.0291025477259701E-2</v>
      </c>
      <c r="DN136" s="39">
        <v>2.0248298276571899E-2</v>
      </c>
      <c r="DO136" s="39">
        <v>2.0228604517390499E-2</v>
      </c>
      <c r="DP136" s="39">
        <v>2.0175298683092601E-2</v>
      </c>
      <c r="DQ136" s="39">
        <v>2.01443630271292E-2</v>
      </c>
      <c r="DR136" s="39">
        <v>2.0116789020484901E-2</v>
      </c>
      <c r="DS136" s="39">
        <v>2.0092362245865299E-2</v>
      </c>
      <c r="DT136" s="39">
        <v>2.0070816958316199E-2</v>
      </c>
      <c r="DU136" s="39">
        <v>2.0070796175121201E-2</v>
      </c>
      <c r="DV136" s="39">
        <v>2.00923506899899E-2</v>
      </c>
      <c r="DW136" s="39">
        <v>2.0116758878607699E-2</v>
      </c>
      <c r="DX136" s="39">
        <v>2.0144328131348699E-2</v>
      </c>
      <c r="DY136" s="39">
        <v>2.01752785239371E-2</v>
      </c>
      <c r="DZ136" s="39">
        <v>2.02098904463946E-2</v>
      </c>
      <c r="EA136" s="39">
        <v>2.02482101630325E-2</v>
      </c>
      <c r="EB136" s="39">
        <v>2.0290924082998998E-2</v>
      </c>
      <c r="EC136" s="39">
        <v>2.03390138537058E-2</v>
      </c>
      <c r="ED136" s="39">
        <v>2.03923537451665E-2</v>
      </c>
      <c r="EE136" s="39">
        <v>2.0392621860240701E-2</v>
      </c>
      <c r="EF136" s="39">
        <v>2.0339182711093098E-2</v>
      </c>
      <c r="EG136" s="39">
        <v>2.0291112357770501E-2</v>
      </c>
      <c r="EH136" s="39">
        <v>2.0248374731548401E-2</v>
      </c>
      <c r="EI136" s="39">
        <v>2.0228689256872899E-2</v>
      </c>
      <c r="EJ136" s="39">
        <v>2.0175362982683399E-2</v>
      </c>
      <c r="EK136" s="39">
        <v>2.0144389952279199E-2</v>
      </c>
      <c r="EL136" s="39">
        <v>2.01168212303218E-2</v>
      </c>
      <c r="EM136" s="39">
        <v>2.00923908545492E-2</v>
      </c>
      <c r="EN136" s="39">
        <v>2.0070838590875401E-2</v>
      </c>
      <c r="EO136" s="39">
        <v>2.0070878950727501E-2</v>
      </c>
      <c r="EP136" s="39">
        <v>2.0092465473780401E-2</v>
      </c>
      <c r="EQ136" s="39">
        <v>2.0116892749731101E-2</v>
      </c>
      <c r="ER136" s="39">
        <v>2.0144505855823999E-2</v>
      </c>
      <c r="ES136" s="39">
        <v>2.0175532558283901E-2</v>
      </c>
      <c r="ET136" s="39">
        <v>2.0210075083508E-2</v>
      </c>
      <c r="EU136" s="39">
        <v>2.02485759969568E-2</v>
      </c>
      <c r="EV136" s="39">
        <v>2.0291294220849201E-2</v>
      </c>
      <c r="EW136" s="39">
        <v>2.0339438310049598E-2</v>
      </c>
      <c r="EX136" s="39">
        <v>2.0392835980556901E-2</v>
      </c>
      <c r="EY136" s="39">
        <v>2.0397467400165199E-2</v>
      </c>
      <c r="EZ136" s="39">
        <v>2.03441100846844E-2</v>
      </c>
      <c r="FA136" s="39">
        <v>2.02959946834824E-2</v>
      </c>
      <c r="FB136" s="39">
        <v>2.0253192074269701E-2</v>
      </c>
      <c r="FC136" s="39">
        <v>2.0233448014447399E-2</v>
      </c>
      <c r="FD136" s="39">
        <v>2.0179950185716E-2</v>
      </c>
      <c r="FE136" s="39">
        <v>2.0148947301834301E-2</v>
      </c>
      <c r="FF136" s="39">
        <v>2.0121320936149999E-2</v>
      </c>
      <c r="FG136" s="39">
        <v>2.0096825769435899E-2</v>
      </c>
      <c r="FH136" s="39">
        <v>2.00752333490497E-2</v>
      </c>
      <c r="FI136" s="39">
        <v>2.00751922644774E-2</v>
      </c>
      <c r="FJ136" s="39">
        <v>2.00967879234751E-2</v>
      </c>
      <c r="FK136" s="39">
        <v>2.0121263375349401E-2</v>
      </c>
      <c r="FL136" s="39">
        <v>2.0148917319423899E-2</v>
      </c>
      <c r="FM136" s="39">
        <v>2.0179921610222602E-2</v>
      </c>
      <c r="FN136" s="39">
        <v>2.0214646463133298E-2</v>
      </c>
      <c r="FO136" s="39">
        <v>2.0253051282597901E-2</v>
      </c>
      <c r="FP136" s="39">
        <v>2.0295835341345301E-2</v>
      </c>
      <c r="FQ136" s="39">
        <v>2.034389555373E-2</v>
      </c>
      <c r="FR136" s="39">
        <v>2.0397220924359898E-2</v>
      </c>
      <c r="FS136" s="39">
        <v>2.0396982421628299E-2</v>
      </c>
      <c r="FT136" s="39">
        <v>2.03436510417568E-2</v>
      </c>
      <c r="FU136" s="39">
        <v>2.0295623354174001E-2</v>
      </c>
      <c r="FV136" s="39">
        <v>2.0252888273611599E-2</v>
      </c>
      <c r="FW136" s="39">
        <v>2.0233182754924101E-2</v>
      </c>
      <c r="FX136" s="39">
        <v>2.0179768900668998E-2</v>
      </c>
      <c r="FY136" s="39">
        <v>2.0148791692718899E-2</v>
      </c>
      <c r="FZ136" s="39">
        <v>2.0121186421713198E-2</v>
      </c>
      <c r="GA136" s="39">
        <v>2.0096717268482899E-2</v>
      </c>
      <c r="GB136" s="39">
        <v>2.00751396767938E-2</v>
      </c>
      <c r="GC136" s="39">
        <v>2.0075159767911199E-2</v>
      </c>
      <c r="GD136" s="39">
        <v>2.0096753212333899E-2</v>
      </c>
      <c r="GE136" s="39">
        <v>2.01212219916071E-2</v>
      </c>
      <c r="GF136" s="39">
        <v>2.0148865006026199E-2</v>
      </c>
      <c r="GG136" s="39">
        <v>2.0179920848539298E-2</v>
      </c>
      <c r="GH136" s="39">
        <v>2.02145847738469E-2</v>
      </c>
      <c r="GI136" s="39">
        <v>2.0252972155634E-2</v>
      </c>
      <c r="GJ136" s="39">
        <v>2.0295739129761601E-2</v>
      </c>
      <c r="GK136" s="39">
        <v>2.0343795691195699E-2</v>
      </c>
      <c r="GL136" s="39">
        <v>2.0397100906730001E-2</v>
      </c>
      <c r="GM136" s="39">
        <v>2.03973580027648E-2</v>
      </c>
      <c r="GN136" s="39">
        <v>2.0343933627891799E-2</v>
      </c>
      <c r="GO136" s="39">
        <v>2.0295906850013201E-2</v>
      </c>
      <c r="GP136" s="39">
        <v>2.0253128950476401E-2</v>
      </c>
      <c r="GQ136" s="39">
        <v>2.0233412384383601E-2</v>
      </c>
      <c r="GR136" s="39">
        <v>2.0179941827661901E-2</v>
      </c>
      <c r="GS136" s="39">
        <v>2.0148930729113501E-2</v>
      </c>
      <c r="GT136" s="39">
        <v>2.0121292558689999E-2</v>
      </c>
      <c r="GU136" s="39">
        <v>2.00968003692393E-2</v>
      </c>
      <c r="GV136" s="39">
        <v>2.0075196207329098E-2</v>
      </c>
      <c r="GW136" s="39">
        <v>2.0079305051014198E-2</v>
      </c>
      <c r="GX136" s="39">
        <v>2.01009223365427E-2</v>
      </c>
      <c r="GY136" s="39">
        <v>2.01254567597841E-2</v>
      </c>
      <c r="GZ136" s="39">
        <v>2.0153172286149799E-2</v>
      </c>
      <c r="HA136" s="39">
        <v>2.0184310720334199E-2</v>
      </c>
      <c r="HB136" s="39">
        <v>2.02190624347619E-2</v>
      </c>
      <c r="HC136" s="39">
        <v>2.0257538671533001E-2</v>
      </c>
      <c r="HD136" s="39">
        <v>2.03003663506965E-2</v>
      </c>
      <c r="HE136" s="39">
        <v>2.03484301355953E-2</v>
      </c>
      <c r="HF136" s="39">
        <v>2.0401713240913898E-2</v>
      </c>
      <c r="HG136" s="39">
        <v>2.0401475852109999E-2</v>
      </c>
      <c r="HH136" s="39">
        <v>2.03481415383302E-2</v>
      </c>
      <c r="HI136" s="39">
        <v>2.0300169368743699E-2</v>
      </c>
      <c r="HJ136" s="39">
        <v>2.0257390885311401E-2</v>
      </c>
      <c r="HK136" s="39">
        <v>2.02376679093219E-2</v>
      </c>
      <c r="HL136" s="39">
        <v>2.0184191814756499E-2</v>
      </c>
      <c r="HM136" s="39">
        <v>2.0153132981631901E-2</v>
      </c>
      <c r="HN136" s="39">
        <v>2.0125406869749E-2</v>
      </c>
      <c r="HO136" s="39">
        <v>2.01008781043054E-2</v>
      </c>
      <c r="HP136" s="39">
        <v>2.0079238108198599E-2</v>
      </c>
      <c r="HQ136" s="39">
        <v>2.0079217409850001E-2</v>
      </c>
      <c r="HR136" s="39">
        <v>2.0100849716065902E-2</v>
      </c>
      <c r="HS136" s="39">
        <v>2.0125362885382699E-2</v>
      </c>
      <c r="HT136" s="39">
        <v>2.0153042162042799E-2</v>
      </c>
      <c r="HU136" s="39">
        <v>2.0184089264124499E-2</v>
      </c>
      <c r="HV136" s="39">
        <v>2.0218850903449801E-2</v>
      </c>
      <c r="HW136" s="39">
        <v>2.02572945799986E-2</v>
      </c>
      <c r="HX136" s="39">
        <v>2.0300077184554201E-2</v>
      </c>
      <c r="HY136" s="39">
        <v>2.0348103544651899E-2</v>
      </c>
      <c r="HZ136" s="39">
        <v>2.0401344783176699E-2</v>
      </c>
      <c r="IA136" s="39">
        <v>2.0401603735230599E-2</v>
      </c>
      <c r="IB136" s="39">
        <v>2.03482833204074E-2</v>
      </c>
      <c r="IC136" s="39">
        <v>2.0300266362112001E-2</v>
      </c>
      <c r="ID136" s="39">
        <v>2.0257460285121501E-2</v>
      </c>
      <c r="IE136" s="39">
        <v>2.0237714096168501E-2</v>
      </c>
      <c r="IF136" s="39">
        <v>2.0184210588326201E-2</v>
      </c>
      <c r="IG136" s="39">
        <v>2.0153124721143299E-2</v>
      </c>
      <c r="IH136" s="39">
        <v>2.0125434085030799E-2</v>
      </c>
      <c r="II136" s="39">
        <v>2.0100898857663699E-2</v>
      </c>
      <c r="IJ136" s="39">
        <v>2.0079256414922898E-2</v>
      </c>
      <c r="IK136" s="39">
        <v>2.00792962875685E-2</v>
      </c>
      <c r="IL136" s="39">
        <v>2.0100959674863101E-2</v>
      </c>
      <c r="IM136" s="39">
        <v>2.0125499372727899E-2</v>
      </c>
      <c r="IN136" s="39">
        <v>2.0153219468721499E-2</v>
      </c>
      <c r="IO136" s="39">
        <v>2.0184313794999801E-2</v>
      </c>
      <c r="IP136" s="39">
        <v>2.0219105383579201E-2</v>
      </c>
      <c r="IQ136" s="39">
        <v>2.0257600923728102E-2</v>
      </c>
      <c r="IR136" s="39">
        <v>2.0300442957556598E-2</v>
      </c>
      <c r="IS136" s="39">
        <v>2.0348525797750101E-2</v>
      </c>
      <c r="IT136" s="39">
        <v>2.0401823895302099E-2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8.2714393447415099E-3</v>
      </c>
      <c r="F137" s="14">
        <v>8.2589633544286108E-3</v>
      </c>
      <c r="G137" s="14">
        <v>8.2439511654617808E-3</v>
      </c>
      <c r="H137" s="14">
        <v>8.2261059619200497E-3</v>
      </c>
      <c r="I137" s="14">
        <v>8.2052191769507593E-3</v>
      </c>
      <c r="J137" s="14">
        <v>8.1811664396042403E-3</v>
      </c>
      <c r="K137" s="39">
        <v>8.1540281433429805E-3</v>
      </c>
      <c r="L137" s="39">
        <v>8.1241979373692704E-3</v>
      </c>
      <c r="M137" s="39">
        <v>8.0924925999729704E-3</v>
      </c>
      <c r="N137" s="39">
        <v>8.05985882465334E-3</v>
      </c>
      <c r="O137" s="39">
        <v>8.0600823489668794E-3</v>
      </c>
      <c r="P137" s="39">
        <v>8.0926936603789006E-3</v>
      </c>
      <c r="Q137" s="39">
        <v>8.1243169936506005E-3</v>
      </c>
      <c r="R137" s="39">
        <v>8.1541366306895902E-3</v>
      </c>
      <c r="S137" s="39">
        <v>8.1680697648382605E-3</v>
      </c>
      <c r="T137" s="39">
        <v>8.2052738426601404E-3</v>
      </c>
      <c r="U137" s="39">
        <v>8.2261636064691508E-3</v>
      </c>
      <c r="V137" s="39">
        <v>8.2440204821620702E-3</v>
      </c>
      <c r="W137" s="39">
        <v>8.2590207030434192E-3</v>
      </c>
      <c r="X137" s="39">
        <v>8.2714564074431694E-3</v>
      </c>
      <c r="Y137" s="39">
        <v>8.2714755824360598E-3</v>
      </c>
      <c r="Z137" s="39">
        <v>8.2590546551760801E-3</v>
      </c>
      <c r="AA137" s="39">
        <v>8.2440565438663908E-3</v>
      </c>
      <c r="AB137" s="39">
        <v>8.2262475662500997E-3</v>
      </c>
      <c r="AC137" s="39">
        <v>8.2053808213676301E-3</v>
      </c>
      <c r="AD137" s="39">
        <v>8.1813620515308293E-3</v>
      </c>
      <c r="AE137" s="39">
        <v>8.1542159067960803E-3</v>
      </c>
      <c r="AF137" s="39">
        <v>8.1244142983846104E-3</v>
      </c>
      <c r="AG137" s="39">
        <v>8.0927847873954097E-3</v>
      </c>
      <c r="AH137" s="39">
        <v>8.0601957990396392E-3</v>
      </c>
      <c r="AI137" s="39">
        <v>8.0599730492955796E-3</v>
      </c>
      <c r="AJ137" s="39">
        <v>8.0925784148668002E-3</v>
      </c>
      <c r="AK137" s="39">
        <v>8.1242303411948897E-3</v>
      </c>
      <c r="AL137" s="39">
        <v>8.1540683665040897E-3</v>
      </c>
      <c r="AM137" s="39">
        <v>8.1680152010290292E-3</v>
      </c>
      <c r="AN137" s="39">
        <v>8.2052362480990095E-3</v>
      </c>
      <c r="AO137" s="39">
        <v>8.2261407159975996E-3</v>
      </c>
      <c r="AP137" s="39">
        <v>8.2439928032072597E-3</v>
      </c>
      <c r="AQ137" s="39">
        <v>8.2589989344075809E-3</v>
      </c>
      <c r="AR137" s="39">
        <v>8.27144682544367E-3</v>
      </c>
      <c r="AS137" s="39">
        <v>8.2714093737545104E-3</v>
      </c>
      <c r="AT137" s="39">
        <v>8.2589599509066709E-3</v>
      </c>
      <c r="AU137" s="39">
        <v>8.2439342096821393E-3</v>
      </c>
      <c r="AV137" s="39">
        <v>8.2260718597854006E-3</v>
      </c>
      <c r="AW137" s="39">
        <v>8.2051865122714299E-3</v>
      </c>
      <c r="AX137" s="39">
        <v>8.1810902784023292E-3</v>
      </c>
      <c r="AY137" s="39">
        <v>8.1539235811856105E-3</v>
      </c>
      <c r="AZ137" s="39">
        <v>8.1240638100029301E-3</v>
      </c>
      <c r="BA137" s="39">
        <v>8.0923967788089808E-3</v>
      </c>
      <c r="BB137" s="39">
        <v>8.0597441434753694E-3</v>
      </c>
      <c r="BC137" s="39">
        <v>8.0544206557771093E-3</v>
      </c>
      <c r="BD137" s="39">
        <v>8.0868497185396602E-3</v>
      </c>
      <c r="BE137" s="39">
        <v>8.1183256836599594E-3</v>
      </c>
      <c r="BF137" s="39">
        <v>8.1480461002073797E-3</v>
      </c>
      <c r="BG137" s="39">
        <v>8.1619437196596197E-3</v>
      </c>
      <c r="BH137" s="39">
        <v>8.1990589840998506E-3</v>
      </c>
      <c r="BI137" s="39">
        <v>8.2199095068287605E-3</v>
      </c>
      <c r="BJ137" s="39">
        <v>8.2377191284405595E-3</v>
      </c>
      <c r="BK137" s="39">
        <v>8.2526905385654301E-3</v>
      </c>
      <c r="BL137" s="39">
        <v>8.2651101770204096E-3</v>
      </c>
      <c r="BM137" s="39">
        <v>8.2651480215078597E-3</v>
      </c>
      <c r="BN137" s="39">
        <v>8.2527465119610899E-3</v>
      </c>
      <c r="BO137" s="39">
        <v>8.2377850551885509E-3</v>
      </c>
      <c r="BP137" s="39">
        <v>8.2200137849233797E-3</v>
      </c>
      <c r="BQ137" s="39">
        <v>8.1992038376652102E-3</v>
      </c>
      <c r="BR137" s="39">
        <v>8.1752506061655902E-3</v>
      </c>
      <c r="BS137" s="39">
        <v>8.1481873568107106E-3</v>
      </c>
      <c r="BT137" s="39">
        <v>8.1184956329640092E-3</v>
      </c>
      <c r="BU137" s="39">
        <v>8.0870460294958507E-3</v>
      </c>
      <c r="BV137" s="39">
        <v>8.0546241144496909E-3</v>
      </c>
      <c r="BW137" s="39">
        <v>8.0548484116828301E-3</v>
      </c>
      <c r="BX137" s="39">
        <v>8.0872365709702809E-3</v>
      </c>
      <c r="BY137" s="39">
        <v>8.1186671422175203E-3</v>
      </c>
      <c r="BZ137" s="39">
        <v>8.14833475858265E-3</v>
      </c>
      <c r="CA137" s="39">
        <v>8.1622095592459899E-3</v>
      </c>
      <c r="CB137" s="39">
        <v>8.1992493837230503E-3</v>
      </c>
      <c r="CC137" s="39">
        <v>8.2200653429713496E-3</v>
      </c>
      <c r="CD137" s="39">
        <v>8.2378416651718196E-3</v>
      </c>
      <c r="CE137" s="39">
        <v>8.25278704140648E-3</v>
      </c>
      <c r="CF137" s="39">
        <v>8.2651875499005403E-3</v>
      </c>
      <c r="CG137" s="39">
        <v>8.2651687466744703E-3</v>
      </c>
      <c r="CH137" s="39">
        <v>8.2527722522919202E-3</v>
      </c>
      <c r="CI137" s="39">
        <v>8.2378158205437708E-3</v>
      </c>
      <c r="CJ137" s="39">
        <v>8.2200487003059198E-3</v>
      </c>
      <c r="CK137" s="39">
        <v>8.1992334036803394E-3</v>
      </c>
      <c r="CL137" s="39">
        <v>8.1753070012124292E-3</v>
      </c>
      <c r="CM137" s="39">
        <v>8.1482593763335907E-3</v>
      </c>
      <c r="CN137" s="39">
        <v>8.11857927648507E-3</v>
      </c>
      <c r="CO137" s="39">
        <v>8.0871440853639599E-3</v>
      </c>
      <c r="CP137" s="39">
        <v>8.0547440736376506E-3</v>
      </c>
      <c r="CQ137" s="39">
        <v>8.0545162484120403E-3</v>
      </c>
      <c r="CR137" s="39">
        <v>8.0869341074969493E-3</v>
      </c>
      <c r="CS137" s="39">
        <v>8.1184099060981202E-3</v>
      </c>
      <c r="CT137" s="39">
        <v>8.1481196052970595E-3</v>
      </c>
      <c r="CU137" s="39">
        <v>8.16201733694355E-3</v>
      </c>
      <c r="CV137" s="39">
        <v>8.1991091085551904E-3</v>
      </c>
      <c r="CW137" s="39">
        <v>8.2199512165268898E-3</v>
      </c>
      <c r="CX137" s="39">
        <v>8.2377493186465804E-3</v>
      </c>
      <c r="CY137" s="39">
        <v>8.2527138853908007E-3</v>
      </c>
      <c r="CZ137" s="39">
        <v>8.2651309451130996E-3</v>
      </c>
      <c r="DA137" s="39">
        <v>8.2618673956614107E-3</v>
      </c>
      <c r="DB137" s="39">
        <v>8.2494682926879202E-3</v>
      </c>
      <c r="DC137" s="39">
        <v>8.2345246297776502E-3</v>
      </c>
      <c r="DD137" s="39">
        <v>8.2167763750908892E-3</v>
      </c>
      <c r="DE137" s="39">
        <v>8.1959912792634992E-3</v>
      </c>
      <c r="DF137" s="39">
        <v>8.1720770219975303E-3</v>
      </c>
      <c r="DG137" s="39">
        <v>8.1450697053693996E-3</v>
      </c>
      <c r="DH137" s="39">
        <v>8.1154343275069395E-3</v>
      </c>
      <c r="DI137" s="39">
        <v>8.08406442135845E-3</v>
      </c>
      <c r="DJ137" s="39">
        <v>8.0517463974005693E-3</v>
      </c>
      <c r="DK137" s="39">
        <v>8.0519704442803906E-3</v>
      </c>
      <c r="DL137" s="39">
        <v>8.0842526521834896E-3</v>
      </c>
      <c r="DM137" s="39">
        <v>8.1156056474256406E-3</v>
      </c>
      <c r="DN137" s="39">
        <v>8.1452139988147602E-3</v>
      </c>
      <c r="DO137" s="39">
        <v>8.1590637104747999E-3</v>
      </c>
      <c r="DP137" s="39">
        <v>8.1960659301917298E-3</v>
      </c>
      <c r="DQ137" s="39">
        <v>8.2168474926747302E-3</v>
      </c>
      <c r="DR137" s="39">
        <v>8.2345895406720597E-3</v>
      </c>
      <c r="DS137" s="39">
        <v>8.2495163865503301E-3</v>
      </c>
      <c r="DT137" s="39">
        <v>8.2619008927163496E-3</v>
      </c>
      <c r="DU137" s="39">
        <v>8.2619199176914293E-3</v>
      </c>
      <c r="DV137" s="39">
        <v>8.2495469135118807E-3</v>
      </c>
      <c r="DW137" s="39">
        <v>8.2346220842387206E-3</v>
      </c>
      <c r="DX137" s="39">
        <v>8.2168896611050698E-3</v>
      </c>
      <c r="DY137" s="39">
        <v>8.1961279254433098E-3</v>
      </c>
      <c r="DZ137" s="39">
        <v>8.1722582298238405E-3</v>
      </c>
      <c r="EA137" s="39">
        <v>8.1452811032622606E-3</v>
      </c>
      <c r="EB137" s="39">
        <v>8.1156859337125596E-3</v>
      </c>
      <c r="EC137" s="39">
        <v>8.0843634480514803E-3</v>
      </c>
      <c r="ED137" s="39">
        <v>8.0520843833864798E-3</v>
      </c>
      <c r="EE137" s="39">
        <v>8.0518653299238001E-3</v>
      </c>
      <c r="EF137" s="39">
        <v>8.0841495430518297E-3</v>
      </c>
      <c r="EG137" s="39">
        <v>8.11551787023242E-3</v>
      </c>
      <c r="EH137" s="39">
        <v>8.1451412408087096E-3</v>
      </c>
      <c r="EI137" s="39">
        <v>8.1590033729152592E-3</v>
      </c>
      <c r="EJ137" s="39">
        <v>8.1960219910005207E-3</v>
      </c>
      <c r="EK137" s="39">
        <v>8.2168021646686906E-3</v>
      </c>
      <c r="EL137" s="39">
        <v>8.2345579949053994E-3</v>
      </c>
      <c r="EM137" s="39">
        <v>8.2494930337256196E-3</v>
      </c>
      <c r="EN137" s="39">
        <v>8.2618825358576307E-3</v>
      </c>
      <c r="EO137" s="39">
        <v>8.2618450121943604E-3</v>
      </c>
      <c r="EP137" s="39">
        <v>8.2494537054628204E-3</v>
      </c>
      <c r="EQ137" s="39">
        <v>8.2344980478630796E-3</v>
      </c>
      <c r="ER137" s="39">
        <v>8.2167368422315992E-3</v>
      </c>
      <c r="ES137" s="39">
        <v>8.1959509990945905E-3</v>
      </c>
      <c r="ET137" s="39">
        <v>8.1719895818960307E-3</v>
      </c>
      <c r="EU137" s="39">
        <v>8.1450142691247805E-3</v>
      </c>
      <c r="EV137" s="39">
        <v>8.1153438212196692E-3</v>
      </c>
      <c r="EW137" s="39">
        <v>8.0839638794501806E-3</v>
      </c>
      <c r="EX137" s="39">
        <v>8.0516301619327994E-3</v>
      </c>
      <c r="EY137" s="39">
        <v>8.0570690241857403E-3</v>
      </c>
      <c r="EZ137" s="39">
        <v>8.0896174370817999E-3</v>
      </c>
      <c r="FA137" s="39">
        <v>8.1211837586269205E-3</v>
      </c>
      <c r="FB137" s="39">
        <v>8.1509759134537202E-3</v>
      </c>
      <c r="FC137" s="39">
        <v>8.1649033089896007E-3</v>
      </c>
      <c r="FD137" s="39">
        <v>8.2020836965092103E-3</v>
      </c>
      <c r="FE137" s="39">
        <v>8.2229779813461305E-3</v>
      </c>
      <c r="FF137" s="39">
        <v>8.2408160735658303E-3</v>
      </c>
      <c r="FG137" s="39">
        <v>8.2558121287109702E-3</v>
      </c>
      <c r="FH137" s="39">
        <v>8.2682568576121999E-3</v>
      </c>
      <c r="FI137" s="39">
        <v>8.2682945063768006E-3</v>
      </c>
      <c r="FJ137" s="39">
        <v>8.2558665890984095E-3</v>
      </c>
      <c r="FK137" s="39">
        <v>8.2408816583640007E-3</v>
      </c>
      <c r="FL137" s="39">
        <v>8.2230778881609706E-3</v>
      </c>
      <c r="FM137" s="39">
        <v>8.2022117210841707E-3</v>
      </c>
      <c r="FN137" s="39">
        <v>8.1782390975356101E-3</v>
      </c>
      <c r="FO137" s="39">
        <v>8.1511242799707402E-3</v>
      </c>
      <c r="FP137" s="39">
        <v>8.1213620596392103E-3</v>
      </c>
      <c r="FQ137" s="39">
        <v>8.0898118718534407E-3</v>
      </c>
      <c r="FR137" s="39">
        <v>8.05729489691351E-3</v>
      </c>
      <c r="FS137" s="39">
        <v>8.0575193327402008E-3</v>
      </c>
      <c r="FT137" s="39">
        <v>8.09000192017101E-3</v>
      </c>
      <c r="FU137" s="39">
        <v>8.1215237384184499E-3</v>
      </c>
      <c r="FV137" s="39">
        <v>8.1512663638969498E-3</v>
      </c>
      <c r="FW137" s="39">
        <v>8.1651729197526005E-3</v>
      </c>
      <c r="FX137" s="39">
        <v>8.2022893634311998E-3</v>
      </c>
      <c r="FY137" s="39">
        <v>8.2231390965867308E-3</v>
      </c>
      <c r="FZ137" s="39">
        <v>8.2409392650682808E-3</v>
      </c>
      <c r="GA137" s="39">
        <v>8.2559074492078392E-3</v>
      </c>
      <c r="GB137" s="39">
        <v>8.2683269138402703E-3</v>
      </c>
      <c r="GC137" s="39">
        <v>8.2683082785760306E-3</v>
      </c>
      <c r="GD137" s="39">
        <v>8.2558873194771999E-3</v>
      </c>
      <c r="GE137" s="39">
        <v>8.2409093016149407E-3</v>
      </c>
      <c r="GF137" s="39">
        <v>8.2231127202368106E-3</v>
      </c>
      <c r="GG137" s="39">
        <v>8.2022812634639092E-3</v>
      </c>
      <c r="GH137" s="39">
        <v>8.1782997682706398E-3</v>
      </c>
      <c r="GI137" s="39">
        <v>8.1511956863884703E-3</v>
      </c>
      <c r="GJ137" s="39">
        <v>8.1214458386458192E-3</v>
      </c>
      <c r="GK137" s="39">
        <v>8.0899140474030608E-3</v>
      </c>
      <c r="GL137" s="39">
        <v>8.0574081835811193E-3</v>
      </c>
      <c r="GM137" s="39">
        <v>8.0571861551869493E-3</v>
      </c>
      <c r="GN137" s="39">
        <v>8.0896891908501401E-3</v>
      </c>
      <c r="GO137" s="39">
        <v>8.1212705702788796E-3</v>
      </c>
      <c r="GP137" s="39">
        <v>8.15105352315839E-3</v>
      </c>
      <c r="GQ137" s="39">
        <v>8.1649829177128392E-3</v>
      </c>
      <c r="GR137" s="39">
        <v>8.2021500408373596E-3</v>
      </c>
      <c r="GS137" s="39">
        <v>8.2230272955122995E-3</v>
      </c>
      <c r="GT137" s="39">
        <v>8.2408489548066108E-3</v>
      </c>
      <c r="GU137" s="39">
        <v>8.2558366164108502E-3</v>
      </c>
      <c r="GV137" s="39">
        <v>8.2682686783835304E-3</v>
      </c>
      <c r="GW137" s="39">
        <v>8.2746138201336E-3</v>
      </c>
      <c r="GX137" s="39">
        <v>8.2621306754012604E-3</v>
      </c>
      <c r="GY137" s="39">
        <v>8.2470917413021792E-3</v>
      </c>
      <c r="GZ137" s="39">
        <v>8.2292186765532908E-3</v>
      </c>
      <c r="HA137" s="39">
        <v>8.2082942320997904E-3</v>
      </c>
      <c r="HB137" s="39">
        <v>8.1841994064924505E-3</v>
      </c>
      <c r="HC137" s="39">
        <v>8.1569588827150891E-3</v>
      </c>
      <c r="HD137" s="39">
        <v>8.1270375232913097E-3</v>
      </c>
      <c r="HE137" s="39">
        <v>8.0952924695060092E-3</v>
      </c>
      <c r="HF137" s="39">
        <v>8.0625450987234296E-3</v>
      </c>
      <c r="HG137" s="39">
        <v>8.0627688094950106E-3</v>
      </c>
      <c r="HH137" s="39">
        <v>8.0954641650853899E-3</v>
      </c>
      <c r="HI137" s="39">
        <v>8.1272046486754405E-3</v>
      </c>
      <c r="HJ137" s="39">
        <v>8.1571062921249292E-3</v>
      </c>
      <c r="HK137" s="39">
        <v>8.1710859281653794E-3</v>
      </c>
      <c r="HL137" s="39">
        <v>8.2083850437004897E-3</v>
      </c>
      <c r="HM137" s="39">
        <v>8.2293146425021294E-3</v>
      </c>
      <c r="HN137" s="39">
        <v>8.2471600756213806E-3</v>
      </c>
      <c r="HO137" s="39">
        <v>8.26218209398954E-3</v>
      </c>
      <c r="HP137" s="39">
        <v>8.2746400614025304E-3</v>
      </c>
      <c r="HQ137" s="39">
        <v>8.2746589457929603E-3</v>
      </c>
      <c r="HR137" s="39">
        <v>8.2622054724442798E-3</v>
      </c>
      <c r="HS137" s="39">
        <v>8.2471866545896395E-3</v>
      </c>
      <c r="HT137" s="39">
        <v>8.2293336032836003E-3</v>
      </c>
      <c r="HU137" s="39">
        <v>8.2084131764017208E-3</v>
      </c>
      <c r="HV137" s="39">
        <v>8.1843699734497899E-3</v>
      </c>
      <c r="HW137" s="39">
        <v>8.1571694802951896E-3</v>
      </c>
      <c r="HX137" s="39">
        <v>8.1272878717024502E-3</v>
      </c>
      <c r="HY137" s="39">
        <v>8.0955868334311593E-3</v>
      </c>
      <c r="HZ137" s="39">
        <v>8.0628810329257099E-3</v>
      </c>
      <c r="IA137" s="39">
        <v>8.0626601292548804E-3</v>
      </c>
      <c r="IB137" s="39">
        <v>8.0953788619087495E-3</v>
      </c>
      <c r="IC137" s="39">
        <v>8.1271215925650397E-3</v>
      </c>
      <c r="ID137" s="39">
        <v>8.1570312962727792E-3</v>
      </c>
      <c r="IE137" s="39">
        <v>8.1710106188520992E-3</v>
      </c>
      <c r="IF137" s="39">
        <v>8.2083230146443604E-3</v>
      </c>
      <c r="IG137" s="39">
        <v>8.2292552656550808E-3</v>
      </c>
      <c r="IH137" s="39">
        <v>8.2471267675766E-3</v>
      </c>
      <c r="II137" s="39">
        <v>8.2621557426224498E-3</v>
      </c>
      <c r="IJ137" s="39">
        <v>8.2746205193874496E-3</v>
      </c>
      <c r="IK137" s="39">
        <v>8.2745831777429404E-3</v>
      </c>
      <c r="IL137" s="39">
        <v>8.2621112104831404E-3</v>
      </c>
      <c r="IM137" s="39">
        <v>8.2470648293346098E-3</v>
      </c>
      <c r="IN137" s="39">
        <v>8.2291820327654898E-3</v>
      </c>
      <c r="IO137" s="39">
        <v>8.2082259239951803E-3</v>
      </c>
      <c r="IP137" s="39">
        <v>8.1841315743364593E-3</v>
      </c>
      <c r="IQ137" s="39">
        <v>8.1568812119673199E-3</v>
      </c>
      <c r="IR137" s="39">
        <v>8.1269470136150299E-3</v>
      </c>
      <c r="IS137" s="39">
        <v>8.0951894889877904E-3</v>
      </c>
      <c r="IT137" s="39">
        <v>8.0624288988552194E-3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2021-07-25T08:30:08Z</dcterms:modified>
</cp:coreProperties>
</file>