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<sst xmlns="http://schemas.openxmlformats.org/spreadsheetml/2006/main" count="548" uniqueCount="402">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</sst>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83.946333036199405</c:v>
                </c:pt>
                <c:pt idx="1">
                  <c:v>84.042645122479399</c:v>
                </c:pt>
                <c:pt idx="2">
                  <c:v>84.143605397634403</c:v>
                </c:pt>
                <c:pt idx="3">
                  <c:v>84.245566418977404</c:v>
                </c:pt>
                <c:pt idx="4">
                  <c:v>84.343927623078898</c:v>
                </c:pt>
                <c:pt idx="5">
                  <c:v>84.433567068874495</c:v>
                </c:pt>
                <c:pt idx="6">
                  <c:v>84.509486779892896</c:v>
                </c:pt>
                <c:pt idx="7">
                  <c:v>84.567552004745593</c:v>
                </c:pt>
                <c:pt idx="8">
                  <c:v>84.605176930318905</c:v>
                </c:pt>
                <c:pt idx="9">
                  <c:v>84.621716416078598</c:v>
                </c:pt>
                <c:pt idx="10">
                  <c:v>84.621822097153995</c:v>
                </c:pt>
                <c:pt idx="11">
                  <c:v>84.605000727253497</c:v>
                </c:pt>
                <c:pt idx="12">
                  <c:v>84.567269915722903</c:v>
                </c:pt>
                <c:pt idx="13">
                  <c:v>84.509128992066707</c:v>
                </c:pt>
                <c:pt idx="14">
                  <c:v>84.473235475989199</c:v>
                </c:pt>
                <c:pt idx="15">
                  <c:v>84.343284522929693</c:v>
                </c:pt>
                <c:pt idx="16">
                  <c:v>84.245173844035506</c:v>
                </c:pt>
                <c:pt idx="17">
                  <c:v>84.143249076300407</c:v>
                </c:pt>
                <c:pt idx="18">
                  <c:v>84.042334186639906</c:v>
                </c:pt>
                <c:pt idx="19">
                  <c:v>83.946088107408599</c:v>
                </c:pt>
                <c:pt idx="20">
                  <c:v>83.945936375824402</c:v>
                </c:pt>
                <c:pt idx="21">
                  <c:v>84.042184865547895</c:v>
                </c:pt>
                <c:pt idx="22">
                  <c:v>84.143089900048906</c:v>
                </c:pt>
                <c:pt idx="23">
                  <c:v>84.245013262463999</c:v>
                </c:pt>
                <c:pt idx="24">
                  <c:v>84.3433653800911</c:v>
                </c:pt>
                <c:pt idx="25">
                  <c:v>84.433034575115897</c:v>
                </c:pt>
                <c:pt idx="26">
                  <c:v>84.509023427363303</c:v>
                </c:pt>
                <c:pt idx="27">
                  <c:v>84.567199516064093</c:v>
                </c:pt>
                <c:pt idx="28">
                  <c:v>84.604971140471406</c:v>
                </c:pt>
                <c:pt idx="29">
                  <c:v>84.621681444905207</c:v>
                </c:pt>
                <c:pt idx="30">
                  <c:v>84.621833877567397</c:v>
                </c:pt>
                <c:pt idx="31">
                  <c:v>84.605069303437702</c:v>
                </c:pt>
                <c:pt idx="32">
                  <c:v>84.567387372413606</c:v>
                </c:pt>
                <c:pt idx="33">
                  <c:v>84.509283390156995</c:v>
                </c:pt>
                <c:pt idx="34">
                  <c:v>84.4734032520211</c:v>
                </c:pt>
                <c:pt idx="35">
                  <c:v>84.343470229442005</c:v>
                </c:pt>
                <c:pt idx="36">
                  <c:v>84.245356607925004</c:v>
                </c:pt>
                <c:pt idx="37">
                  <c:v>84.143419275688402</c:v>
                </c:pt>
                <c:pt idx="38">
                  <c:v>84.042485973092099</c:v>
                </c:pt>
                <c:pt idx="39">
                  <c:v>83.946218710763901</c:v>
                </c:pt>
                <c:pt idx="40">
                  <c:v>83.946458357538404</c:v>
                </c:pt>
                <c:pt idx="41">
                  <c:v>84.042791701175105</c:v>
                </c:pt>
                <c:pt idx="42">
                  <c:v>84.143770383285997</c:v>
                </c:pt>
                <c:pt idx="43">
                  <c:v>84.245744010136207</c:v>
                </c:pt>
                <c:pt idx="44">
                  <c:v>84.3441095784152</c:v>
                </c:pt>
                <c:pt idx="45">
                  <c:v>84.433743416483196</c:v>
                </c:pt>
                <c:pt idx="46">
                  <c:v>84.509640709236606</c:v>
                </c:pt>
                <c:pt idx="47">
                  <c:v>84.567669017007006</c:v>
                </c:pt>
                <c:pt idx="48">
                  <c:v>84.605245125918501</c:v>
                </c:pt>
                <c:pt idx="49">
                  <c:v>84.621727803559196</c:v>
                </c:pt>
                <c:pt idx="50">
                  <c:v>84.609881804810499</c:v>
                </c:pt>
                <c:pt idx="51">
                  <c:v>84.593435598906098</c:v>
                </c:pt>
                <c:pt idx="52">
                  <c:v>84.556106813857696</c:v>
                </c:pt>
                <c:pt idx="53">
                  <c:v>84.498373890875499</c:v>
                </c:pt>
                <c:pt idx="54">
                  <c:v>84.4626813699184</c:v>
                </c:pt>
                <c:pt idx="55">
                  <c:v>84.333293327545206</c:v>
                </c:pt>
                <c:pt idx="56">
                  <c:v>84.235521133541695</c:v>
                </c:pt>
                <c:pt idx="57">
                  <c:v>84.133896099597493</c:v>
                </c:pt>
                <c:pt idx="58">
                  <c:v>84.033245420676394</c:v>
                </c:pt>
                <c:pt idx="59">
                  <c:v>83.937231675137099</c:v>
                </c:pt>
                <c:pt idx="60">
                  <c:v>83.936949516520301</c:v>
                </c:pt>
                <c:pt idx="61">
                  <c:v>84.032944581654306</c:v>
                </c:pt>
                <c:pt idx="62">
                  <c:v>84.133567079792002</c:v>
                </c:pt>
                <c:pt idx="63">
                  <c:v>84.235178277286394</c:v>
                </c:pt>
                <c:pt idx="64">
                  <c:v>84.3331908384298</c:v>
                </c:pt>
                <c:pt idx="65">
                  <c:v>84.422498961564401</c:v>
                </c:pt>
                <c:pt idx="66">
                  <c:v>84.498115116991599</c:v>
                </c:pt>
                <c:pt idx="67">
                  <c:v>84.555920434138301</c:v>
                </c:pt>
                <c:pt idx="68">
                  <c:v>84.593339185901797</c:v>
                </c:pt>
                <c:pt idx="69">
                  <c:v>84.609730900876002</c:v>
                </c:pt>
                <c:pt idx="70">
                  <c:v>84.609837738865295</c:v>
                </c:pt>
                <c:pt idx="71">
                  <c:v>84.593163412762294</c:v>
                </c:pt>
                <c:pt idx="72">
                  <c:v>84.555638240707793</c:v>
                </c:pt>
                <c:pt idx="73">
                  <c:v>84.497756824167197</c:v>
                </c:pt>
                <c:pt idx="74">
                  <c:v>84.462010487600395</c:v>
                </c:pt>
                <c:pt idx="75">
                  <c:v>84.332550114617604</c:v>
                </c:pt>
                <c:pt idx="76">
                  <c:v>84.234789476176701</c:v>
                </c:pt>
                <c:pt idx="77">
                  <c:v>84.133214636014898</c:v>
                </c:pt>
                <c:pt idx="78">
                  <c:v>84.032637645291999</c:v>
                </c:pt>
                <c:pt idx="79">
                  <c:v>83.936708731905597</c:v>
                </c:pt>
                <c:pt idx="80">
                  <c:v>83.936818790470298</c:v>
                </c:pt>
                <c:pt idx="81">
                  <c:v>84.032792541254096</c:v>
                </c:pt>
                <c:pt idx="82">
                  <c:v>84.133396591615096</c:v>
                </c:pt>
                <c:pt idx="83">
                  <c:v>84.234995213344405</c:v>
                </c:pt>
                <c:pt idx="84">
                  <c:v>84.333004440817206</c:v>
                </c:pt>
                <c:pt idx="85">
                  <c:v>84.4223214826157</c:v>
                </c:pt>
                <c:pt idx="86">
                  <c:v>84.497960666548394</c:v>
                </c:pt>
                <c:pt idx="87">
                  <c:v>84.555803129732197</c:v>
                </c:pt>
                <c:pt idx="88">
                  <c:v>84.593271018258093</c:v>
                </c:pt>
                <c:pt idx="89">
                  <c:v>84.609719941303794</c:v>
                </c:pt>
                <c:pt idx="90">
                  <c:v>84.609870992522602</c:v>
                </c:pt>
                <c:pt idx="91">
                  <c:v>84.593367854759705</c:v>
                </c:pt>
                <c:pt idx="92">
                  <c:v>84.555990035318004</c:v>
                </c:pt>
                <c:pt idx="93">
                  <c:v>84.498220017014702</c:v>
                </c:pt>
                <c:pt idx="94">
                  <c:v>84.462514045267795</c:v>
                </c:pt>
                <c:pt idx="95">
                  <c:v>84.333107897077298</c:v>
                </c:pt>
                <c:pt idx="96">
                  <c:v>84.235338559476205</c:v>
                </c:pt>
                <c:pt idx="97">
                  <c:v>84.133726035337006</c:v>
                </c:pt>
                <c:pt idx="98">
                  <c:v>84.033093738176007</c:v>
                </c:pt>
                <c:pt idx="99">
                  <c:v>83.937101161657793</c:v>
                </c:pt>
                <c:pt idx="100">
                  <c:v>83.931989726680897</c:v>
                </c:pt>
                <c:pt idx="101">
                  <c:v>84.027801600770204</c:v>
                </c:pt>
                <c:pt idx="102">
                  <c:v>84.128221122107604</c:v>
                </c:pt>
                <c:pt idx="103">
                  <c:v>84.229610473768901</c:v>
                </c:pt>
                <c:pt idx="104">
                  <c:v>84.327385353237005</c:v>
                </c:pt>
                <c:pt idx="105">
                  <c:v>84.416445403596597</c:v>
                </c:pt>
                <c:pt idx="106">
                  <c:v>84.491810862236406</c:v>
                </c:pt>
                <c:pt idx="107">
                  <c:v>84.549372369931504</c:v>
                </c:pt>
                <c:pt idx="108">
                  <c:v>84.586564419721498</c:v>
                </c:pt>
                <c:pt idx="109">
                  <c:v>84.602756158353102</c:v>
                </c:pt>
                <c:pt idx="110">
                  <c:v>84.602864396479603</c:v>
                </c:pt>
                <c:pt idx="111">
                  <c:v>84.586389699875696</c:v>
                </c:pt>
                <c:pt idx="112">
                  <c:v>84.549091069443705</c:v>
                </c:pt>
                <c:pt idx="113">
                  <c:v>84.491453298313004</c:v>
                </c:pt>
                <c:pt idx="114">
                  <c:v>84.455832222616294</c:v>
                </c:pt>
                <c:pt idx="115">
                  <c:v>84.326744172969597</c:v>
                </c:pt>
                <c:pt idx="116">
                  <c:v>84.229222021135499</c:v>
                </c:pt>
                <c:pt idx="117">
                  <c:v>84.127868953845294</c:v>
                </c:pt>
                <c:pt idx="118">
                  <c:v>84.027494892483901</c:v>
                </c:pt>
                <c:pt idx="119">
                  <c:v>83.931749122489506</c:v>
                </c:pt>
                <c:pt idx="120">
                  <c:v>83.931597325541404</c:v>
                </c:pt>
                <c:pt idx="121">
                  <c:v>84.027345352679006</c:v>
                </c:pt>
                <c:pt idx="122">
                  <c:v>84.127709536509599</c:v>
                </c:pt>
                <c:pt idx="123">
                  <c:v>84.229061205000207</c:v>
                </c:pt>
                <c:pt idx="124">
                  <c:v>84.326826178109499</c:v>
                </c:pt>
                <c:pt idx="125">
                  <c:v>84.415913139958704</c:v>
                </c:pt>
                <c:pt idx="126">
                  <c:v>84.491347906267706</c:v>
                </c:pt>
                <c:pt idx="127">
                  <c:v>84.549021139597798</c:v>
                </c:pt>
                <c:pt idx="128">
                  <c:v>84.586360942348406</c:v>
                </c:pt>
                <c:pt idx="129">
                  <c:v>84.602724683989393</c:v>
                </c:pt>
                <c:pt idx="130">
                  <c:v>84.602875013007804</c:v>
                </c:pt>
                <c:pt idx="131">
                  <c:v>84.586457504659194</c:v>
                </c:pt>
                <c:pt idx="132">
                  <c:v>84.549208105982203</c:v>
                </c:pt>
                <c:pt idx="133">
                  <c:v>84.491607563492806</c:v>
                </c:pt>
                <c:pt idx="134">
                  <c:v>84.455999983125196</c:v>
                </c:pt>
                <c:pt idx="135">
                  <c:v>84.326930092496497</c:v>
                </c:pt>
                <c:pt idx="136">
                  <c:v>84.229405074224601</c:v>
                </c:pt>
                <c:pt idx="137">
                  <c:v>84.128039460407507</c:v>
                </c:pt>
                <c:pt idx="138">
                  <c:v>84.027646965637501</c:v>
                </c:pt>
                <c:pt idx="139">
                  <c:v>83.931879968135405</c:v>
                </c:pt>
                <c:pt idx="140">
                  <c:v>83.932120275539106</c:v>
                </c:pt>
                <c:pt idx="141">
                  <c:v>84.027953334908005</c:v>
                </c:pt>
                <c:pt idx="142">
                  <c:v>84.128391248244</c:v>
                </c:pt>
                <c:pt idx="143">
                  <c:v>84.229793109278901</c:v>
                </c:pt>
                <c:pt idx="144">
                  <c:v>84.327571247340401</c:v>
                </c:pt>
                <c:pt idx="145">
                  <c:v>84.416622300204097</c:v>
                </c:pt>
                <c:pt idx="146">
                  <c:v>84.491964656109303</c:v>
                </c:pt>
                <c:pt idx="147">
                  <c:v>84.549488959243504</c:v>
                </c:pt>
                <c:pt idx="148">
                  <c:v>84.586631841271597</c:v>
                </c:pt>
                <c:pt idx="149">
                  <c:v>84.602766377949706</c:v>
                </c:pt>
                <c:pt idx="150">
                  <c:v>84.616074941274206</c:v>
                </c:pt>
                <c:pt idx="151">
                  <c:v>84.599518124777106</c:v>
                </c:pt>
                <c:pt idx="152">
                  <c:v>84.562051538030303</c:v>
                </c:pt>
                <c:pt idx="153">
                  <c:v>84.504158305655096</c:v>
                </c:pt>
                <c:pt idx="154">
                  <c:v>84.468379021279006</c:v>
                </c:pt>
                <c:pt idx="155">
                  <c:v>84.338716353736402</c:v>
                </c:pt>
                <c:pt idx="156">
                  <c:v>84.240756901282097</c:v>
                </c:pt>
                <c:pt idx="157">
                  <c:v>84.138949994698606</c:v>
                </c:pt>
                <c:pt idx="158">
                  <c:v>84.038127242721799</c:v>
                </c:pt>
                <c:pt idx="159">
                  <c:v>83.941954260178505</c:v>
                </c:pt>
                <c:pt idx="160">
                  <c:v>83.941672224982796</c:v>
                </c:pt>
                <c:pt idx="161">
                  <c:v>84.037826593944402</c:v>
                </c:pt>
                <c:pt idx="162">
                  <c:v>84.138621182386998</c:v>
                </c:pt>
                <c:pt idx="163">
                  <c:v>84.240414246941199</c:v>
                </c:pt>
                <c:pt idx="164">
                  <c:v>84.338613587536798</c:v>
                </c:pt>
                <c:pt idx="165">
                  <c:v>84.428106957613593</c:v>
                </c:pt>
                <c:pt idx="166">
                  <c:v>84.503899461045904</c:v>
                </c:pt>
                <c:pt idx="167">
                  <c:v>84.561864892587494</c:v>
                </c:pt>
                <c:pt idx="168">
                  <c:v>84.599421208320607</c:v>
                </c:pt>
                <c:pt idx="169">
                  <c:v>84.615923364648495</c:v>
                </c:pt>
                <c:pt idx="170">
                  <c:v>84.616029380984799</c:v>
                </c:pt>
                <c:pt idx="171">
                  <c:v>84.599244976225506</c:v>
                </c:pt>
                <c:pt idx="172">
                  <c:v>84.561582473561799</c:v>
                </c:pt>
                <c:pt idx="173">
                  <c:v>84.503541131013506</c:v>
                </c:pt>
                <c:pt idx="174">
                  <c:v>84.467708186792194</c:v>
                </c:pt>
                <c:pt idx="175">
                  <c:v>84.337973487656598</c:v>
                </c:pt>
                <c:pt idx="176">
                  <c:v>84.240025686332402</c:v>
                </c:pt>
                <c:pt idx="177">
                  <c:v>84.138268990619906</c:v>
                </c:pt>
                <c:pt idx="178">
                  <c:v>84.037519892497599</c:v>
                </c:pt>
                <c:pt idx="179">
                  <c:v>83.9414316762184</c:v>
                </c:pt>
                <c:pt idx="180">
                  <c:v>83.941541588891099</c:v>
                </c:pt>
                <c:pt idx="181">
                  <c:v>84.037674659935803</c:v>
                </c:pt>
                <c:pt idx="182">
                  <c:v>84.138450809255005</c:v>
                </c:pt>
                <c:pt idx="183">
                  <c:v>84.240231293857903</c:v>
                </c:pt>
                <c:pt idx="184">
                  <c:v>84.338427278572993</c:v>
                </c:pt>
                <c:pt idx="185">
                  <c:v>84.427929522502396</c:v>
                </c:pt>
                <c:pt idx="186">
                  <c:v>84.503744984142799</c:v>
                </c:pt>
                <c:pt idx="187">
                  <c:v>84.561747465885304</c:v>
                </c:pt>
                <c:pt idx="188">
                  <c:v>84.599352800545205</c:v>
                </c:pt>
                <c:pt idx="189">
                  <c:v>84.615912032129998</c:v>
                </c:pt>
                <c:pt idx="190">
                  <c:v>84.616063751758304</c:v>
                </c:pt>
                <c:pt idx="191">
                  <c:v>84.599450139182395</c:v>
                </c:pt>
                <c:pt idx="192">
                  <c:v>84.561934635754298</c:v>
                </c:pt>
                <c:pt idx="193">
                  <c:v>84.5040044039592</c:v>
                </c:pt>
                <c:pt idx="194">
                  <c:v>84.468211707792307</c:v>
                </c:pt>
                <c:pt idx="195">
                  <c:v>84.338531009408896</c:v>
                </c:pt>
                <c:pt idx="196">
                  <c:v>84.240574437402003</c:v>
                </c:pt>
                <c:pt idx="197">
                  <c:v>84.138780045025001</c:v>
                </c:pt>
                <c:pt idx="198">
                  <c:v>84.037975666323803</c:v>
                </c:pt>
                <c:pt idx="199">
                  <c:v>83.941823836403998</c:v>
                </c:pt>
                <c:pt idx="200">
                  <c:v>83.950785051937103</c:v>
                </c:pt>
                <c:pt idx="201">
                  <c:v>84.047233113652794</c:v>
                </c:pt>
                <c:pt idx="202">
                  <c:v>84.148339915593596</c:v>
                </c:pt>
                <c:pt idx="203">
                  <c:v>84.2504555917441</c:v>
                </c:pt>
                <c:pt idx="204">
                  <c:v>84.348976401743997</c:v>
                </c:pt>
                <c:pt idx="205">
                  <c:v>84.438776248682899</c:v>
                </c:pt>
                <c:pt idx="206">
                  <c:v>84.514845963007303</c:v>
                </c:pt>
                <c:pt idx="207">
                  <c:v>84.573046917761999</c:v>
                </c:pt>
                <c:pt idx="208">
                  <c:v>84.610788409843806</c:v>
                </c:pt>
                <c:pt idx="209">
                  <c:v>84.627421354873704</c:v>
                </c:pt>
                <c:pt idx="210">
                  <c:v>84.627526316256507</c:v>
                </c:pt>
                <c:pt idx="211">
                  <c:v>84.610611860664505</c:v>
                </c:pt>
                <c:pt idx="212">
                  <c:v>84.572764717324901</c:v>
                </c:pt>
                <c:pt idx="213">
                  <c:v>84.514488249729595</c:v>
                </c:pt>
                <c:pt idx="214">
                  <c:v>84.478521299362001</c:v>
                </c:pt>
                <c:pt idx="215">
                  <c:v>84.348337712332807</c:v>
                </c:pt>
                <c:pt idx="216">
                  <c:v>84.250068097573504</c:v>
                </c:pt>
                <c:pt idx="217">
                  <c:v>84.147988752248907</c:v>
                </c:pt>
                <c:pt idx="218">
                  <c:v>84.0469273426679</c:v>
                </c:pt>
                <c:pt idx="219">
                  <c:v>83.950545375818606</c:v>
                </c:pt>
                <c:pt idx="220">
                  <c:v>83.950393713375405</c:v>
                </c:pt>
                <c:pt idx="221">
                  <c:v>84.0467781404448</c:v>
                </c:pt>
                <c:pt idx="222">
                  <c:v>84.147829708417106</c:v>
                </c:pt>
                <c:pt idx="223">
                  <c:v>84.249907651503307</c:v>
                </c:pt>
                <c:pt idx="224">
                  <c:v>84.348418289874502</c:v>
                </c:pt>
                <c:pt idx="225">
                  <c:v>84.438244512913698</c:v>
                </c:pt>
                <c:pt idx="226">
                  <c:v>84.514382694848905</c:v>
                </c:pt>
                <c:pt idx="227">
                  <c:v>84.572694229788695</c:v>
                </c:pt>
                <c:pt idx="228">
                  <c:v>84.610582066210597</c:v>
                </c:pt>
                <c:pt idx="229">
                  <c:v>84.627385426334698</c:v>
                </c:pt>
                <c:pt idx="230">
                  <c:v>84.627538415233602</c:v>
                </c:pt>
                <c:pt idx="231">
                  <c:v>84.610680621626898</c:v>
                </c:pt>
                <c:pt idx="232">
                  <c:v>84.572882240672897</c:v>
                </c:pt>
                <c:pt idx="233">
                  <c:v>84.514642619932701</c:v>
                </c:pt>
                <c:pt idx="234">
                  <c:v>84.478689009848594</c:v>
                </c:pt>
                <c:pt idx="235">
                  <c:v>84.348523284394801</c:v>
                </c:pt>
                <c:pt idx="236">
                  <c:v>84.250250708281598</c:v>
                </c:pt>
                <c:pt idx="237">
                  <c:v>84.148158799627296</c:v>
                </c:pt>
                <c:pt idx="238">
                  <c:v>84.047078991009599</c:v>
                </c:pt>
                <c:pt idx="239">
                  <c:v>83.950675862399905</c:v>
                </c:pt>
                <c:pt idx="240">
                  <c:v>83.950915228396298</c:v>
                </c:pt>
                <c:pt idx="241">
                  <c:v>84.047384423797297</c:v>
                </c:pt>
                <c:pt idx="242">
                  <c:v>84.148509583790997</c:v>
                </c:pt>
                <c:pt idx="243">
                  <c:v>84.250637786632197</c:v>
                </c:pt>
                <c:pt idx="244">
                  <c:v>84.349161944450302</c:v>
                </c:pt>
                <c:pt idx="245">
                  <c:v>84.438952973180207</c:v>
                </c:pt>
                <c:pt idx="246">
                  <c:v>84.514999865467502</c:v>
                </c:pt>
                <c:pt idx="247">
                  <c:v>84.573163997770706</c:v>
                </c:pt>
                <c:pt idx="248">
                  <c:v>84.610856791268105</c:v>
                </c:pt>
                <c:pt idx="249">
                  <c:v>84.627433062395596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131.79293129907401</c:v>
                </c:pt>
                <c:pt idx="1">
                  <c:v>132.53725411133999</c:v>
                </c:pt>
                <c:pt idx="2">
                  <c:v>133.30123089617101</c:v>
                </c:pt>
                <c:pt idx="3">
                  <c:v>134.05910753925201</c:v>
                </c:pt>
                <c:pt idx="4">
                  <c:v>134.779347820732</c:v>
                </c:pt>
                <c:pt idx="5">
                  <c:v>135.42709403185799</c:v>
                </c:pt>
                <c:pt idx="6">
                  <c:v>135.968078171869</c:v>
                </c:pt>
                <c:pt idx="7">
                  <c:v>136.37353135592201</c:v>
                </c:pt>
                <c:pt idx="8">
                  <c:v>136.62492268930501</c:v>
                </c:pt>
                <c:pt idx="9">
                  <c:v>136.71705934036899</c:v>
                </c:pt>
                <c:pt idx="10">
                  <c:v>136.717999342779</c:v>
                </c:pt>
                <c:pt idx="11">
                  <c:v>136.623763909655</c:v>
                </c:pt>
                <c:pt idx="12">
                  <c:v>136.371569879812</c:v>
                </c:pt>
                <c:pt idx="13">
                  <c:v>135.96553562634301</c:v>
                </c:pt>
                <c:pt idx="14">
                  <c:v>135.71085010472899</c:v>
                </c:pt>
                <c:pt idx="15">
                  <c:v>134.77437843254501</c:v>
                </c:pt>
                <c:pt idx="16">
                  <c:v>134.05620465798799</c:v>
                </c:pt>
                <c:pt idx="17">
                  <c:v>133.298532385116</c:v>
                </c:pt>
                <c:pt idx="18">
                  <c:v>132.53483538639</c:v>
                </c:pt>
                <c:pt idx="19">
                  <c:v>131.79089346018799</c:v>
                </c:pt>
                <c:pt idx="20">
                  <c:v>131.789796462678</c:v>
                </c:pt>
                <c:pt idx="21">
                  <c:v>132.53370061487399</c:v>
                </c:pt>
                <c:pt idx="22">
                  <c:v>133.29733153324901</c:v>
                </c:pt>
                <c:pt idx="23">
                  <c:v>134.05499548501999</c:v>
                </c:pt>
                <c:pt idx="24">
                  <c:v>134.775223593161</c:v>
                </c:pt>
                <c:pt idx="25">
                  <c:v>135.423220464048</c:v>
                </c:pt>
                <c:pt idx="26">
                  <c:v>135.96475992525399</c:v>
                </c:pt>
                <c:pt idx="27">
                  <c:v>136.37107704634201</c:v>
                </c:pt>
                <c:pt idx="28">
                  <c:v>136.623600711054</c:v>
                </c:pt>
                <c:pt idx="29">
                  <c:v>136.71705792533999</c:v>
                </c:pt>
                <c:pt idx="30">
                  <c:v>136.718000716684</c:v>
                </c:pt>
                <c:pt idx="31">
                  <c:v>136.62420440122401</c:v>
                </c:pt>
                <c:pt idx="32">
                  <c:v>136.372387688624</c:v>
                </c:pt>
                <c:pt idx="33">
                  <c:v>135.966641337396</c:v>
                </c:pt>
                <c:pt idx="34">
                  <c:v>135.712062369405</c:v>
                </c:pt>
                <c:pt idx="35">
                  <c:v>134.77575011426001</c:v>
                </c:pt>
                <c:pt idx="36">
                  <c:v>134.05757554471199</c:v>
                </c:pt>
                <c:pt idx="37">
                  <c:v>133.299832569008</c:v>
                </c:pt>
                <c:pt idx="38">
                  <c:v>132.53602044034</c:v>
                </c:pt>
                <c:pt idx="39">
                  <c:v>131.791939365009</c:v>
                </c:pt>
                <c:pt idx="40">
                  <c:v>131.79397691055399</c:v>
                </c:pt>
                <c:pt idx="41">
                  <c:v>132.53843834649501</c:v>
                </c:pt>
                <c:pt idx="42">
                  <c:v>133.302529721024</c:v>
                </c:pt>
                <c:pt idx="43">
                  <c:v>134.06047650565799</c:v>
                </c:pt>
                <c:pt idx="44">
                  <c:v>134.780719827507</c:v>
                </c:pt>
                <c:pt idx="45">
                  <c:v>135.42838143042599</c:v>
                </c:pt>
                <c:pt idx="46">
                  <c:v>135.969180450745</c:v>
                </c:pt>
                <c:pt idx="47">
                  <c:v>136.37434597905201</c:v>
                </c:pt>
                <c:pt idx="48">
                  <c:v>136.62536052126799</c:v>
                </c:pt>
                <c:pt idx="49">
                  <c:v>136.717057995386</c:v>
                </c:pt>
                <c:pt idx="50">
                  <c:v>136.71632584606601</c:v>
                </c:pt>
                <c:pt idx="51">
                  <c:v>136.62620581489699</c:v>
                </c:pt>
                <c:pt idx="52">
                  <c:v>136.37840433112299</c:v>
                </c:pt>
                <c:pt idx="53">
                  <c:v>135.976884039032</c:v>
                </c:pt>
                <c:pt idx="54">
                  <c:v>135.72445507240499</c:v>
                </c:pt>
                <c:pt idx="55">
                  <c:v>134.79449742862701</c:v>
                </c:pt>
                <c:pt idx="56">
                  <c:v>134.080365431708</c:v>
                </c:pt>
                <c:pt idx="57">
                  <c:v>133.32637336271901</c:v>
                </c:pt>
                <c:pt idx="58">
                  <c:v>132.56597492292201</c:v>
                </c:pt>
                <c:pt idx="59">
                  <c:v>131.82494379309301</c:v>
                </c:pt>
                <c:pt idx="60">
                  <c:v>131.82280400642</c:v>
                </c:pt>
                <c:pt idx="61">
                  <c:v>132.563659142804</c:v>
                </c:pt>
                <c:pt idx="62">
                  <c:v>133.32387779902601</c:v>
                </c:pt>
                <c:pt idx="63">
                  <c:v>134.07779257651299</c:v>
                </c:pt>
                <c:pt idx="64">
                  <c:v>134.793991448897</c:v>
                </c:pt>
                <c:pt idx="65">
                  <c:v>135.43776847295399</c:v>
                </c:pt>
                <c:pt idx="66">
                  <c:v>135.97501660179</c:v>
                </c:pt>
                <c:pt idx="67">
                  <c:v>136.37711008630399</c:v>
                </c:pt>
                <c:pt idx="68">
                  <c:v>136.62562079289901</c:v>
                </c:pt>
                <c:pt idx="69">
                  <c:v>136.71540216172599</c:v>
                </c:pt>
                <c:pt idx="70">
                  <c:v>136.71635638213201</c:v>
                </c:pt>
                <c:pt idx="71">
                  <c:v>136.62447246673199</c:v>
                </c:pt>
                <c:pt idx="72">
                  <c:v>136.375154826716</c:v>
                </c:pt>
                <c:pt idx="73">
                  <c:v>135.97247679767599</c:v>
                </c:pt>
                <c:pt idx="74">
                  <c:v>135.719618862798</c:v>
                </c:pt>
                <c:pt idx="75">
                  <c:v>134.789016895228</c:v>
                </c:pt>
                <c:pt idx="76">
                  <c:v>134.07488468460701</c:v>
                </c:pt>
                <c:pt idx="77">
                  <c:v>133.32117298245899</c:v>
                </c:pt>
                <c:pt idx="78">
                  <c:v>132.56123337467901</c:v>
                </c:pt>
                <c:pt idx="79">
                  <c:v>131.82075777782799</c:v>
                </c:pt>
                <c:pt idx="80">
                  <c:v>131.82175750184601</c:v>
                </c:pt>
                <c:pt idx="81">
                  <c:v>132.56247296897101</c:v>
                </c:pt>
                <c:pt idx="82">
                  <c:v>133.322576760592</c:v>
                </c:pt>
                <c:pt idx="83">
                  <c:v>134.07642128159301</c:v>
                </c:pt>
                <c:pt idx="84">
                  <c:v>134.79261705274001</c:v>
                </c:pt>
                <c:pt idx="85">
                  <c:v>135.43647889303401</c:v>
                </c:pt>
                <c:pt idx="86">
                  <c:v>135.973913467572</c:v>
                </c:pt>
                <c:pt idx="87">
                  <c:v>136.37629654464101</c:v>
                </c:pt>
                <c:pt idx="88">
                  <c:v>136.625186581082</c:v>
                </c:pt>
                <c:pt idx="89">
                  <c:v>136.71541025271799</c:v>
                </c:pt>
                <c:pt idx="90">
                  <c:v>136.716334846503</c:v>
                </c:pt>
                <c:pt idx="91">
                  <c:v>136.62577460272101</c:v>
                </c:pt>
                <c:pt idx="92">
                  <c:v>136.37759457091499</c:v>
                </c:pt>
                <c:pt idx="93">
                  <c:v>135.97578508770599</c:v>
                </c:pt>
                <c:pt idx="94">
                  <c:v>135.72324892260701</c:v>
                </c:pt>
                <c:pt idx="95">
                  <c:v>134.79313009715801</c:v>
                </c:pt>
                <c:pt idx="96">
                  <c:v>134.078997856776</c:v>
                </c:pt>
                <c:pt idx="97">
                  <c:v>133.32507563993099</c:v>
                </c:pt>
                <c:pt idx="98">
                  <c:v>132.56479164875199</c:v>
                </c:pt>
                <c:pt idx="99">
                  <c:v>131.82389914229299</c:v>
                </c:pt>
                <c:pt idx="100">
                  <c:v>131.84471227606701</c:v>
                </c:pt>
                <c:pt idx="101">
                  <c:v>132.58352096984001</c:v>
                </c:pt>
                <c:pt idx="102">
                  <c:v>133.34145977801299</c:v>
                </c:pt>
                <c:pt idx="103">
                  <c:v>134.09288532207299</c:v>
                </c:pt>
                <c:pt idx="104">
                  <c:v>134.80643089878299</c:v>
                </c:pt>
                <c:pt idx="105">
                  <c:v>135.44745722143901</c:v>
                </c:pt>
                <c:pt idx="106">
                  <c:v>135.981941497751</c:v>
                </c:pt>
                <c:pt idx="107">
                  <c:v>136.38135156525999</c:v>
                </c:pt>
                <c:pt idx="108">
                  <c:v>136.62735026176901</c:v>
                </c:pt>
                <c:pt idx="109">
                  <c:v>136.71486618735099</c:v>
                </c:pt>
                <c:pt idx="110">
                  <c:v>136.71583380924</c:v>
                </c:pt>
                <c:pt idx="111">
                  <c:v>136.62621377397099</c:v>
                </c:pt>
                <c:pt idx="112">
                  <c:v>136.379406873676</c:v>
                </c:pt>
                <c:pt idx="113">
                  <c:v>135.97941084909999</c:v>
                </c:pt>
                <c:pt idx="114">
                  <c:v>135.72793125925699</c:v>
                </c:pt>
                <c:pt idx="115">
                  <c:v>134.80145655158299</c:v>
                </c:pt>
                <c:pt idx="116">
                  <c:v>134.08998238623099</c:v>
                </c:pt>
                <c:pt idx="117">
                  <c:v>133.338758771047</c:v>
                </c:pt>
                <c:pt idx="118">
                  <c:v>132.58109806471899</c:v>
                </c:pt>
                <c:pt idx="119">
                  <c:v>131.842667905875</c:v>
                </c:pt>
                <c:pt idx="120">
                  <c:v>131.84157174518899</c:v>
                </c:pt>
                <c:pt idx="121">
                  <c:v>132.57996293622401</c:v>
                </c:pt>
                <c:pt idx="122">
                  <c:v>133.337558067836</c:v>
                </c:pt>
                <c:pt idx="123">
                  <c:v>134.08877405430499</c:v>
                </c:pt>
                <c:pt idx="124">
                  <c:v>134.80231185332599</c:v>
                </c:pt>
                <c:pt idx="125">
                  <c:v>135.44359447352801</c:v>
                </c:pt>
                <c:pt idx="126">
                  <c:v>135.978640256999</c:v>
                </c:pt>
                <c:pt idx="127">
                  <c:v>136.378921582121</c:v>
                </c:pt>
                <c:pt idx="128">
                  <c:v>136.62606103557999</c:v>
                </c:pt>
                <c:pt idx="129">
                  <c:v>136.714906890208</c:v>
                </c:pt>
                <c:pt idx="130">
                  <c:v>136.715821153696</c:v>
                </c:pt>
                <c:pt idx="131">
                  <c:v>136.626643344651</c:v>
                </c:pt>
                <c:pt idx="132">
                  <c:v>136.380216569635</c:v>
                </c:pt>
                <c:pt idx="133">
                  <c:v>135.98051088743699</c:v>
                </c:pt>
                <c:pt idx="134">
                  <c:v>135.729138932262</c:v>
                </c:pt>
                <c:pt idx="135">
                  <c:v>134.80282622484401</c:v>
                </c:pt>
                <c:pt idx="136">
                  <c:v>134.09135256891699</c:v>
                </c:pt>
                <c:pt idx="137">
                  <c:v>133.34005918662601</c:v>
                </c:pt>
                <c:pt idx="138">
                  <c:v>132.58228399219001</c:v>
                </c:pt>
                <c:pt idx="139">
                  <c:v>131.84371508221301</c:v>
                </c:pt>
                <c:pt idx="140">
                  <c:v>131.84575728139899</c:v>
                </c:pt>
                <c:pt idx="141">
                  <c:v>132.58470416471201</c:v>
                </c:pt>
                <c:pt idx="142">
                  <c:v>133.34275718551299</c:v>
                </c:pt>
                <c:pt idx="143">
                  <c:v>134.094252262238</c:v>
                </c:pt>
                <c:pt idx="144">
                  <c:v>134.807800176943</c:v>
                </c:pt>
                <c:pt idx="145">
                  <c:v>135.44874093305901</c:v>
                </c:pt>
                <c:pt idx="146">
                  <c:v>135.983038097107</c:v>
                </c:pt>
                <c:pt idx="147">
                  <c:v>136.38215806936799</c:v>
                </c:pt>
                <c:pt idx="148">
                  <c:v>136.62777716917401</c:v>
                </c:pt>
                <c:pt idx="149">
                  <c:v>136.71485080311101</c:v>
                </c:pt>
                <c:pt idx="150">
                  <c:v>136.717107675954</c:v>
                </c:pt>
                <c:pt idx="151">
                  <c:v>136.62550212680401</c:v>
                </c:pt>
                <c:pt idx="152">
                  <c:v>136.37596842086799</c:v>
                </c:pt>
                <c:pt idx="153">
                  <c:v>135.97250799154699</c:v>
                </c:pt>
                <c:pt idx="154">
                  <c:v>135.719049338161</c:v>
                </c:pt>
                <c:pt idx="155">
                  <c:v>134.785882289212</c:v>
                </c:pt>
                <c:pt idx="156">
                  <c:v>134.069599994865</c:v>
                </c:pt>
                <c:pt idx="157">
                  <c:v>133.31353852319501</c:v>
                </c:pt>
                <c:pt idx="158">
                  <c:v>132.55120311706901</c:v>
                </c:pt>
                <c:pt idx="159">
                  <c:v>131.808403323275</c:v>
                </c:pt>
                <c:pt idx="160">
                  <c:v>131.80626385514299</c:v>
                </c:pt>
                <c:pt idx="161">
                  <c:v>132.54888793314299</c:v>
                </c:pt>
                <c:pt idx="162">
                  <c:v>133.31104320581699</c:v>
                </c:pt>
                <c:pt idx="163">
                  <c:v>134.06702687357901</c:v>
                </c:pt>
                <c:pt idx="164">
                  <c:v>134.78537256764201</c:v>
                </c:pt>
                <c:pt idx="165">
                  <c:v>135.43130446159901</c:v>
                </c:pt>
                <c:pt idx="166">
                  <c:v>135.97063726380699</c:v>
                </c:pt>
                <c:pt idx="167">
                  <c:v>136.37466926430301</c:v>
                </c:pt>
                <c:pt idx="168">
                  <c:v>136.62491028125299</c:v>
                </c:pt>
                <c:pt idx="169">
                  <c:v>136.71617483708101</c:v>
                </c:pt>
                <c:pt idx="170">
                  <c:v>136.71712013556501</c:v>
                </c:pt>
                <c:pt idx="171">
                  <c:v>136.623754864197</c:v>
                </c:pt>
                <c:pt idx="172">
                  <c:v>136.37270876029299</c:v>
                </c:pt>
                <c:pt idx="173">
                  <c:v>135.96809384042999</c:v>
                </c:pt>
                <c:pt idx="174">
                  <c:v>135.71420764798799</c:v>
                </c:pt>
                <c:pt idx="175">
                  <c:v>134.78039965137799</c:v>
                </c:pt>
                <c:pt idx="176">
                  <c:v>134.06411881782901</c:v>
                </c:pt>
                <c:pt idx="177">
                  <c:v>133.30833888872701</c:v>
                </c:pt>
                <c:pt idx="178">
                  <c:v>132.54646309793301</c:v>
                </c:pt>
                <c:pt idx="179">
                  <c:v>131.804219299827</c:v>
                </c:pt>
                <c:pt idx="180">
                  <c:v>131.80521784996199</c:v>
                </c:pt>
                <c:pt idx="181">
                  <c:v>132.54770214205399</c:v>
                </c:pt>
                <c:pt idx="182">
                  <c:v>133.309742354555</c:v>
                </c:pt>
                <c:pt idx="183">
                  <c:v>134.06565547223099</c:v>
                </c:pt>
                <c:pt idx="184">
                  <c:v>134.78399765677099</c:v>
                </c:pt>
                <c:pt idx="185">
                  <c:v>135.43001383025501</c:v>
                </c:pt>
                <c:pt idx="186">
                  <c:v>135.96953240441201</c:v>
                </c:pt>
                <c:pt idx="187">
                  <c:v>136.37385318589301</c:v>
                </c:pt>
                <c:pt idx="188">
                  <c:v>136.624472592719</c:v>
                </c:pt>
                <c:pt idx="189">
                  <c:v>136.716178402747</c:v>
                </c:pt>
                <c:pt idx="190">
                  <c:v>136.717112165983</c:v>
                </c:pt>
                <c:pt idx="191">
                  <c:v>136.625067433818</c:v>
                </c:pt>
                <c:pt idx="192">
                  <c:v>136.37515611874099</c:v>
                </c:pt>
                <c:pt idx="193">
                  <c:v>135.97140730991401</c:v>
                </c:pt>
                <c:pt idx="194">
                  <c:v>135.71784181554</c:v>
                </c:pt>
                <c:pt idx="195">
                  <c:v>134.78451442978201</c:v>
                </c:pt>
                <c:pt idx="196">
                  <c:v>134.06823231118599</c:v>
                </c:pt>
                <c:pt idx="197">
                  <c:v>133.31224098606501</c:v>
                </c:pt>
                <c:pt idx="198">
                  <c:v>132.550020224733</c:v>
                </c:pt>
                <c:pt idx="199">
                  <c:v>131.80735917022</c:v>
                </c:pt>
                <c:pt idx="200">
                  <c:v>131.77863855157099</c:v>
                </c:pt>
                <c:pt idx="201">
                  <c:v>132.52450952788601</c:v>
                </c:pt>
                <c:pt idx="202">
                  <c:v>133.29017986632601</c:v>
                </c:pt>
                <c:pt idx="203">
                  <c:v>134.04986445232899</c:v>
                </c:pt>
                <c:pt idx="204">
                  <c:v>134.77197959777101</c:v>
                </c:pt>
                <c:pt idx="205">
                  <c:v>135.42160708067399</c:v>
                </c:pt>
                <c:pt idx="206">
                  <c:v>135.96441191158601</c:v>
                </c:pt>
                <c:pt idx="207">
                  <c:v>136.371558970709</c:v>
                </c:pt>
                <c:pt idx="208">
                  <c:v>136.62446376696499</c:v>
                </c:pt>
                <c:pt idx="209">
                  <c:v>136.71789992840399</c:v>
                </c:pt>
                <c:pt idx="210">
                  <c:v>136.718832030351</c:v>
                </c:pt>
                <c:pt idx="211">
                  <c:v>136.62329906443301</c:v>
                </c:pt>
                <c:pt idx="212">
                  <c:v>136.36959341625101</c:v>
                </c:pt>
                <c:pt idx="213">
                  <c:v>135.96186687174799</c:v>
                </c:pt>
                <c:pt idx="214">
                  <c:v>135.70628323152599</c:v>
                </c:pt>
                <c:pt idx="215">
                  <c:v>134.767011819543</c:v>
                </c:pt>
                <c:pt idx="216">
                  <c:v>134.046960887111</c:v>
                </c:pt>
                <c:pt idx="217">
                  <c:v>133.28748087144501</c:v>
                </c:pt>
                <c:pt idx="218">
                  <c:v>132.52209036003001</c:v>
                </c:pt>
                <c:pt idx="219">
                  <c:v>131.77660055620399</c:v>
                </c:pt>
                <c:pt idx="220">
                  <c:v>131.77550368918301</c:v>
                </c:pt>
                <c:pt idx="221">
                  <c:v>132.52095610236699</c:v>
                </c:pt>
                <c:pt idx="222">
                  <c:v>133.286280432307</c:v>
                </c:pt>
                <c:pt idx="223">
                  <c:v>134.04575195746099</c:v>
                </c:pt>
                <c:pt idx="224">
                  <c:v>134.767854451256</c:v>
                </c:pt>
                <c:pt idx="225">
                  <c:v>135.41773182222201</c:v>
                </c:pt>
                <c:pt idx="226">
                  <c:v>135.961090111479</c:v>
                </c:pt>
                <c:pt idx="227">
                  <c:v>136.36909872988701</c:v>
                </c:pt>
                <c:pt idx="228">
                  <c:v>136.62313304723199</c:v>
                </c:pt>
                <c:pt idx="229">
                  <c:v>136.71788660052101</c:v>
                </c:pt>
                <c:pt idx="230">
                  <c:v>136.718837371928</c:v>
                </c:pt>
                <c:pt idx="231">
                  <c:v>136.62374247097699</c:v>
                </c:pt>
                <c:pt idx="232">
                  <c:v>136.37041320347799</c:v>
                </c:pt>
                <c:pt idx="233">
                  <c:v>135.96297376845399</c:v>
                </c:pt>
                <c:pt idx="234">
                  <c:v>135.70749634023301</c:v>
                </c:pt>
                <c:pt idx="235">
                  <c:v>134.76838356941499</c:v>
                </c:pt>
                <c:pt idx="236">
                  <c:v>134.048331481373</c:v>
                </c:pt>
                <c:pt idx="237">
                  <c:v>133.288780530146</c:v>
                </c:pt>
                <c:pt idx="238">
                  <c:v>132.52327475269701</c:v>
                </c:pt>
                <c:pt idx="239">
                  <c:v>131.77764573878</c:v>
                </c:pt>
                <c:pt idx="240">
                  <c:v>131.77968124845299</c:v>
                </c:pt>
                <c:pt idx="241">
                  <c:v>132.52569118886299</c:v>
                </c:pt>
                <c:pt idx="242">
                  <c:v>133.29147651930501</c:v>
                </c:pt>
                <c:pt idx="243">
                  <c:v>134.05123180824199</c:v>
                </c:pt>
                <c:pt idx="244">
                  <c:v>134.773350919395</c:v>
                </c:pt>
                <c:pt idx="245">
                  <c:v>135.422894975406</c:v>
                </c:pt>
                <c:pt idx="246">
                  <c:v>135.96551537931799</c:v>
                </c:pt>
                <c:pt idx="247">
                  <c:v>136.372375576037</c:v>
                </c:pt>
                <c:pt idx="248">
                  <c:v>136.62490451694899</c:v>
                </c:pt>
                <c:pt idx="249">
                  <c:v>136.71790255620101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3.0510770415236401E-3</c:v>
                </c:pt>
                <c:pt idx="2">
                  <c:v>4.1112453113434496E-3</c:v>
                </c:pt>
                <c:pt idx="3">
                  <c:v>5.4395374584518003E-3</c:v>
                </c:pt>
                <c:pt idx="4">
                  <c:v>7.09048480817304E-3</c:v>
                </c:pt>
                <c:pt idx="5">
                  <c:v>9.1279508044616198E-3</c:v>
                </c:pt>
                <c:pt idx="6">
                  <c:v>1.1626953351185699E-2</c:v>
                </c:pt>
                <c:pt idx="7">
                  <c:v>1.4675245839370001E-2</c:v>
                </c:pt>
                <c:pt idx="8">
                  <c:v>1.8375745407713501E-2</c:v>
                </c:pt>
                <c:pt idx="9">
                  <c:v>2.2847823621440201E-2</c:v>
                </c:pt>
                <c:pt idx="10">
                  <c:v>2.8228210452194001E-2</c:v>
                </c:pt>
                <c:pt idx="11">
                  <c:v>2.8193957567921601E-2</c:v>
                </c:pt>
                <c:pt idx="12">
                  <c:v>2.2820814196797299E-2</c:v>
                </c:pt>
                <c:pt idx="13">
                  <c:v>1.8354953451927999E-2</c:v>
                </c:pt>
                <c:pt idx="14">
                  <c:v>1.4659350680280001E-2</c:v>
                </c:pt>
                <c:pt idx="15">
                  <c:v>1.30628101733381E-2</c:v>
                </c:pt>
                <c:pt idx="16">
                  <c:v>9.1183449396235704E-3</c:v>
                </c:pt>
                <c:pt idx="17">
                  <c:v>7.0838771484504001E-3</c:v>
                </c:pt>
                <c:pt idx="18">
                  <c:v>5.4346872913971899E-3</c:v>
                </c:pt>
                <c:pt idx="19">
                  <c:v>4.1077330164207802E-3</c:v>
                </c:pt>
                <c:pt idx="20">
                  <c:v>3.04865354834284E-3</c:v>
                </c:pt>
                <c:pt idx="21">
                  <c:v>3.0472829498333601E-3</c:v>
                </c:pt>
                <c:pt idx="22">
                  <c:v>4.1059538465168599E-3</c:v>
                </c:pt>
                <c:pt idx="23">
                  <c:v>5.4322662680096499E-3</c:v>
                </c:pt>
                <c:pt idx="24">
                  <c:v>7.08061416858377E-3</c:v>
                </c:pt>
                <c:pt idx="25">
                  <c:v>9.1146586669726901E-3</c:v>
                </c:pt>
                <c:pt idx="26">
                  <c:v>1.16091159971222E-2</c:v>
                </c:pt>
                <c:pt idx="27">
                  <c:v>1.4651660159822499E-2</c:v>
                </c:pt>
                <c:pt idx="28">
                  <c:v>1.83448136858347E-2</c:v>
                </c:pt>
                <c:pt idx="29">
                  <c:v>2.2807516618242499E-2</c:v>
                </c:pt>
                <c:pt idx="30">
                  <c:v>2.81760122069174E-2</c:v>
                </c:pt>
                <c:pt idx="31">
                  <c:v>2.8211357627458699E-2</c:v>
                </c:pt>
                <c:pt idx="32">
                  <c:v>2.2834249832944499E-2</c:v>
                </c:pt>
                <c:pt idx="33">
                  <c:v>1.8365263871413798E-2</c:v>
                </c:pt>
                <c:pt idx="34">
                  <c:v>1.46672123654487E-2</c:v>
                </c:pt>
                <c:pt idx="35">
                  <c:v>1.30696581361632E-2</c:v>
                </c:pt>
                <c:pt idx="36">
                  <c:v>9.1228167239694596E-3</c:v>
                </c:pt>
                <c:pt idx="37">
                  <c:v>7.0872082541269003E-3</c:v>
                </c:pt>
                <c:pt idx="38">
                  <c:v>5.4371419084395002E-3</c:v>
                </c:pt>
                <c:pt idx="39">
                  <c:v>4.1095194519395403E-3</c:v>
                </c:pt>
                <c:pt idx="40">
                  <c:v>3.0499346750952898E-3</c:v>
                </c:pt>
                <c:pt idx="41">
                  <c:v>3.05240429999844E-3</c:v>
                </c:pt>
                <c:pt idx="42">
                  <c:v>4.1130966208095098E-3</c:v>
                </c:pt>
                <c:pt idx="43">
                  <c:v>5.44208098297387E-3</c:v>
                </c:pt>
                <c:pt idx="44">
                  <c:v>7.0939338462622202E-3</c:v>
                </c:pt>
                <c:pt idx="45">
                  <c:v>9.1325455959800905E-3</c:v>
                </c:pt>
                <c:pt idx="46">
                  <c:v>1.1632921351286201E-2</c:v>
                </c:pt>
                <c:pt idx="47">
                  <c:v>1.46830968364679E-2</c:v>
                </c:pt>
                <c:pt idx="48">
                  <c:v>1.8386042153424102E-2</c:v>
                </c:pt>
                <c:pt idx="49">
                  <c:v>2.2861241788610601E-2</c:v>
                </c:pt>
                <c:pt idx="50">
                  <c:v>2.8245587719783E-2</c:v>
                </c:pt>
                <c:pt idx="51">
                  <c:v>2.9672163883458801E-2</c:v>
                </c:pt>
                <c:pt idx="52">
                  <c:v>2.4002202483926101E-2</c:v>
                </c:pt>
                <c:pt idx="53">
                  <c:v>1.9292294971497401E-2</c:v>
                </c:pt>
                <c:pt idx="54">
                  <c:v>1.5396845068079999E-2</c:v>
                </c:pt>
                <c:pt idx="55">
                  <c:v>1.37146451455519E-2</c:v>
                </c:pt>
                <c:pt idx="56">
                  <c:v>9.5605894439035003E-3</c:v>
                </c:pt>
                <c:pt idx="57">
                  <c:v>7.4194112834058204E-3</c:v>
                </c:pt>
                <c:pt idx="58">
                  <c:v>5.6845974666016102E-3</c:v>
                </c:pt>
                <c:pt idx="59">
                  <c:v>4.2894914261091604E-3</c:v>
                </c:pt>
                <c:pt idx="60">
                  <c:v>3.17665944630449E-3</c:v>
                </c:pt>
                <c:pt idx="61">
                  <c:v>3.1738721195281199E-3</c:v>
                </c:pt>
                <c:pt idx="62">
                  <c:v>4.2857402049359698E-3</c:v>
                </c:pt>
                <c:pt idx="63">
                  <c:v>5.6794633175914697E-3</c:v>
                </c:pt>
                <c:pt idx="64">
                  <c:v>7.4124619012322802E-3</c:v>
                </c:pt>
                <c:pt idx="65">
                  <c:v>9.5519912902957398E-3</c:v>
                </c:pt>
                <c:pt idx="66">
                  <c:v>1.21770510002575E-2</c:v>
                </c:pt>
                <c:pt idx="67">
                  <c:v>1.53804190816019E-2</c:v>
                </c:pt>
                <c:pt idx="68">
                  <c:v>1.92706806059629E-2</c:v>
                </c:pt>
                <c:pt idx="69">
                  <c:v>2.3973927200192299E-2</c:v>
                </c:pt>
                <c:pt idx="70">
                  <c:v>2.9634750786312999E-2</c:v>
                </c:pt>
                <c:pt idx="71">
                  <c:v>2.9598423471654801E-2</c:v>
                </c:pt>
                <c:pt idx="72">
                  <c:v>2.3945304157291299E-2</c:v>
                </c:pt>
                <c:pt idx="73">
                  <c:v>1.9248661613387098E-2</c:v>
                </c:pt>
                <c:pt idx="74">
                  <c:v>1.5363596876280399E-2</c:v>
                </c:pt>
                <c:pt idx="75">
                  <c:v>1.36856936601837E-2</c:v>
                </c:pt>
                <c:pt idx="76">
                  <c:v>9.5417026762423893E-3</c:v>
                </c:pt>
                <c:pt idx="77">
                  <c:v>7.4053518971667898E-3</c:v>
                </c:pt>
                <c:pt idx="78">
                  <c:v>5.6742451500089199E-3</c:v>
                </c:pt>
                <c:pt idx="79">
                  <c:v>4.2819635243881802E-3</c:v>
                </c:pt>
                <c:pt idx="80">
                  <c:v>3.17126631531401E-3</c:v>
                </c:pt>
                <c:pt idx="81">
                  <c:v>3.17252386577634E-3</c:v>
                </c:pt>
                <c:pt idx="82">
                  <c:v>4.2838573856048704E-3</c:v>
                </c:pt>
                <c:pt idx="83">
                  <c:v>5.6768741047863299E-3</c:v>
                </c:pt>
                <c:pt idx="84">
                  <c:v>7.4089455562383498E-3</c:v>
                </c:pt>
                <c:pt idx="85">
                  <c:v>9.5472661047014407E-3</c:v>
                </c:pt>
                <c:pt idx="86">
                  <c:v>1.2170758354947299E-2</c:v>
                </c:pt>
                <c:pt idx="87">
                  <c:v>1.53721039396124E-2</c:v>
                </c:pt>
                <c:pt idx="88">
                  <c:v>1.9259768462741401E-2</c:v>
                </c:pt>
                <c:pt idx="89">
                  <c:v>2.3959697977007699E-2</c:v>
                </c:pt>
                <c:pt idx="90">
                  <c:v>2.9616310564215199E-2</c:v>
                </c:pt>
                <c:pt idx="91">
                  <c:v>2.9653746208863602E-2</c:v>
                </c:pt>
                <c:pt idx="92">
                  <c:v>2.3987991714518899E-2</c:v>
                </c:pt>
                <c:pt idx="93">
                  <c:v>1.92813975441153E-2</c:v>
                </c:pt>
                <c:pt idx="94">
                  <c:v>1.5388541626745999E-2</c:v>
                </c:pt>
                <c:pt idx="95">
                  <c:v>1.37074149093352E-2</c:v>
                </c:pt>
                <c:pt idx="96">
                  <c:v>9.5558730452044507E-3</c:v>
                </c:pt>
                <c:pt idx="97">
                  <c:v>7.4159005531612299E-3</c:v>
                </c:pt>
                <c:pt idx="98">
                  <c:v>5.6820125654247497E-3</c:v>
                </c:pt>
                <c:pt idx="99">
                  <c:v>4.2876118838393604E-3</c:v>
                </c:pt>
                <c:pt idx="100">
                  <c:v>3.1753130089739899E-3</c:v>
                </c:pt>
                <c:pt idx="101">
                  <c:v>3.2466358075316599E-3</c:v>
                </c:pt>
                <c:pt idx="102">
                  <c:v>4.3895289185371901E-3</c:v>
                </c:pt>
                <c:pt idx="103">
                  <c:v>5.8225975722965102E-3</c:v>
                </c:pt>
                <c:pt idx="104">
                  <c:v>7.6050400170445797E-3</c:v>
                </c:pt>
                <c:pt idx="105">
                  <c:v>9.8062253923832804E-3</c:v>
                </c:pt>
                <c:pt idx="106">
                  <c:v>1.2507674712871401E-2</c:v>
                </c:pt>
                <c:pt idx="107">
                  <c:v>1.58051732661986E-2</c:v>
                </c:pt>
                <c:pt idx="108">
                  <c:v>1.9810880842979699E-2</c:v>
                </c:pt>
                <c:pt idx="109">
                  <c:v>2.4655109172181899E-2</c:v>
                </c:pt>
                <c:pt idx="110">
                  <c:v>3.0487380899066399E-2</c:v>
                </c:pt>
                <c:pt idx="111">
                  <c:v>3.0449875206025899E-2</c:v>
                </c:pt>
                <c:pt idx="112">
                  <c:v>2.4625570060942702E-2</c:v>
                </c:pt>
                <c:pt idx="113">
                  <c:v>1.9788166485229599E-2</c:v>
                </c:pt>
                <c:pt idx="114">
                  <c:v>1.5787826771691799E-2</c:v>
                </c:pt>
                <c:pt idx="115">
                  <c:v>1.40605118413642E-2</c:v>
                </c:pt>
                <c:pt idx="116">
                  <c:v>9.7956214369525497E-3</c:v>
                </c:pt>
                <c:pt idx="117">
                  <c:v>7.59771730322676E-3</c:v>
                </c:pt>
                <c:pt idx="118">
                  <c:v>5.81722572432662E-3</c:v>
                </c:pt>
                <c:pt idx="119">
                  <c:v>4.3856430312604498E-3</c:v>
                </c:pt>
                <c:pt idx="120">
                  <c:v>3.2439564333090602E-3</c:v>
                </c:pt>
                <c:pt idx="121">
                  <c:v>3.2424720346812502E-3</c:v>
                </c:pt>
                <c:pt idx="122">
                  <c:v>4.3837123099769396E-3</c:v>
                </c:pt>
                <c:pt idx="123">
                  <c:v>5.8145948443312301E-3</c:v>
                </c:pt>
                <c:pt idx="124">
                  <c:v>7.5941671016351298E-3</c:v>
                </c:pt>
                <c:pt idx="125">
                  <c:v>9.79160888570791E-3</c:v>
                </c:pt>
                <c:pt idx="126">
                  <c:v>1.2488202221223601E-2</c:v>
                </c:pt>
                <c:pt idx="127">
                  <c:v>1.5779432589944398E-2</c:v>
                </c:pt>
                <c:pt idx="128">
                  <c:v>1.9777088025078101E-2</c:v>
                </c:pt>
                <c:pt idx="129">
                  <c:v>2.46110268330628E-2</c:v>
                </c:pt>
                <c:pt idx="130">
                  <c:v>3.0430229551016999E-2</c:v>
                </c:pt>
                <c:pt idx="131">
                  <c:v>3.046892637283E-2</c:v>
                </c:pt>
                <c:pt idx="132">
                  <c:v>2.4640264133496799E-2</c:v>
                </c:pt>
                <c:pt idx="133">
                  <c:v>1.9799430584832699E-2</c:v>
                </c:pt>
                <c:pt idx="134">
                  <c:v>1.5796406763715101E-2</c:v>
                </c:pt>
                <c:pt idx="135">
                  <c:v>1.40679816860268E-2</c:v>
                </c:pt>
                <c:pt idx="136">
                  <c:v>9.8004918163876794E-3</c:v>
                </c:pt>
                <c:pt idx="137">
                  <c:v>7.6013414776123396E-3</c:v>
                </c:pt>
                <c:pt idx="138">
                  <c:v>5.8198932233962898E-3</c:v>
                </c:pt>
                <c:pt idx="139">
                  <c:v>4.3875818668413398E-3</c:v>
                </c:pt>
                <c:pt idx="140">
                  <c:v>3.2453446878363901E-3</c:v>
                </c:pt>
                <c:pt idx="141">
                  <c:v>3.2480216472776401E-3</c:v>
                </c:pt>
                <c:pt idx="142">
                  <c:v>4.3914644536383399E-3</c:v>
                </c:pt>
                <c:pt idx="143">
                  <c:v>5.8252607926159196E-3</c:v>
                </c:pt>
                <c:pt idx="144">
                  <c:v>7.6086586787613604E-3</c:v>
                </c:pt>
                <c:pt idx="145">
                  <c:v>9.8110903023516296E-3</c:v>
                </c:pt>
                <c:pt idx="146">
                  <c:v>1.2514156263565701E-2</c:v>
                </c:pt>
                <c:pt idx="147">
                  <c:v>1.5813741685090799E-2</c:v>
                </c:pt>
                <c:pt idx="148">
                  <c:v>1.9822130144392699E-2</c:v>
                </c:pt>
                <c:pt idx="149">
                  <c:v>2.466978433312E-2</c:v>
                </c:pt>
                <c:pt idx="150">
                  <c:v>3.0506407358549901E-2</c:v>
                </c:pt>
                <c:pt idx="151">
                  <c:v>2.8934958048813599E-2</c:v>
                </c:pt>
                <c:pt idx="152">
                  <c:v>2.3412441151419001E-2</c:v>
                </c:pt>
                <c:pt idx="153">
                  <c:v>1.8823948462301E-2</c:v>
                </c:pt>
                <c:pt idx="154">
                  <c:v>1.5028075599916899E-2</c:v>
                </c:pt>
                <c:pt idx="155">
                  <c:v>1.338860605795E-2</c:v>
                </c:pt>
                <c:pt idx="156">
                  <c:v>9.3392439389957203E-3</c:v>
                </c:pt>
                <c:pt idx="157">
                  <c:v>7.2514627798396999E-3</c:v>
                </c:pt>
                <c:pt idx="158">
                  <c:v>5.5595458191365701E-3</c:v>
                </c:pt>
                <c:pt idx="159">
                  <c:v>4.19862155739053E-3</c:v>
                </c:pt>
                <c:pt idx="160">
                  <c:v>3.1127767384307101E-3</c:v>
                </c:pt>
                <c:pt idx="161">
                  <c:v>3.1100614837448201E-3</c:v>
                </c:pt>
                <c:pt idx="162">
                  <c:v>4.1949694512111299E-3</c:v>
                </c:pt>
                <c:pt idx="163">
                  <c:v>5.5545495100012502E-3</c:v>
                </c:pt>
                <c:pt idx="164">
                  <c:v>7.2447025994867402E-3</c:v>
                </c:pt>
                <c:pt idx="165">
                  <c:v>9.3308820110710906E-3</c:v>
                </c:pt>
                <c:pt idx="166">
                  <c:v>1.18899431981512E-2</c:v>
                </c:pt>
                <c:pt idx="167">
                  <c:v>1.50121132084747E-2</c:v>
                </c:pt>
                <c:pt idx="168">
                  <c:v>1.88029510517633E-2</c:v>
                </c:pt>
                <c:pt idx="169">
                  <c:v>2.33849822502415E-2</c:v>
                </c:pt>
                <c:pt idx="170">
                  <c:v>2.8898638210940301E-2</c:v>
                </c:pt>
                <c:pt idx="171">
                  <c:v>2.8863373176049999E-2</c:v>
                </c:pt>
                <c:pt idx="172">
                  <c:v>2.3357185383462299E-2</c:v>
                </c:pt>
                <c:pt idx="173">
                  <c:v>1.8781559950564301E-2</c:v>
                </c:pt>
                <c:pt idx="174">
                  <c:v>1.49957650741805E-2</c:v>
                </c:pt>
                <c:pt idx="175">
                  <c:v>1.3360466391990299E-2</c:v>
                </c:pt>
                <c:pt idx="176">
                  <c:v>9.3208775596964801E-3</c:v>
                </c:pt>
                <c:pt idx="177">
                  <c:v>7.2377860419278704E-3</c:v>
                </c:pt>
                <c:pt idx="178">
                  <c:v>5.5494714802833498E-3</c:v>
                </c:pt>
                <c:pt idx="179">
                  <c:v>4.19129268013641E-3</c:v>
                </c:pt>
                <c:pt idx="180">
                  <c:v>3.1075235300562299E-3</c:v>
                </c:pt>
                <c:pt idx="181">
                  <c:v>3.1087482115247501E-3</c:v>
                </c:pt>
                <c:pt idx="182">
                  <c:v>4.1931364087869297E-3</c:v>
                </c:pt>
                <c:pt idx="183">
                  <c:v>5.5520298201292301E-3</c:v>
                </c:pt>
                <c:pt idx="184">
                  <c:v>7.2412819546973702E-3</c:v>
                </c:pt>
                <c:pt idx="185">
                  <c:v>9.3262870205187802E-3</c:v>
                </c:pt>
                <c:pt idx="186">
                  <c:v>1.18838259825135E-2</c:v>
                </c:pt>
                <c:pt idx="187">
                  <c:v>1.50040325635643E-2</c:v>
                </c:pt>
                <c:pt idx="188">
                  <c:v>1.8792350219489402E-2</c:v>
                </c:pt>
                <c:pt idx="189">
                  <c:v>2.3371163788012801E-2</c:v>
                </c:pt>
                <c:pt idx="190">
                  <c:v>2.8880736859245699E-2</c:v>
                </c:pt>
                <c:pt idx="191">
                  <c:v>2.8917079230501901E-2</c:v>
                </c:pt>
                <c:pt idx="192">
                  <c:v>2.3398640666769801E-2</c:v>
                </c:pt>
                <c:pt idx="193">
                  <c:v>1.8813361966794399E-2</c:v>
                </c:pt>
                <c:pt idx="194">
                  <c:v>1.5020006355343E-2</c:v>
                </c:pt>
                <c:pt idx="195">
                  <c:v>1.33815785820359E-2</c:v>
                </c:pt>
                <c:pt idx="196">
                  <c:v>9.3346575037323801E-3</c:v>
                </c:pt>
                <c:pt idx="197">
                  <c:v>7.2480476085021997E-3</c:v>
                </c:pt>
                <c:pt idx="198">
                  <c:v>5.5570303335899804E-3</c:v>
                </c:pt>
                <c:pt idx="199">
                  <c:v>4.1967917117077197E-3</c:v>
                </c:pt>
                <c:pt idx="200">
                  <c:v>3.1114652372016402E-3</c:v>
                </c:pt>
                <c:pt idx="201">
                  <c:v>2.9907071573550699E-3</c:v>
                </c:pt>
                <c:pt idx="202">
                  <c:v>4.0257556587915298E-3</c:v>
                </c:pt>
                <c:pt idx="203">
                  <c:v>5.3222612904466901E-3</c:v>
                </c:pt>
                <c:pt idx="204">
                  <c:v>6.93334813390692E-3</c:v>
                </c:pt>
                <c:pt idx="205">
                  <c:v>8.9211823004096292E-3</c:v>
                </c:pt>
                <c:pt idx="206">
                  <c:v>1.1358715003771501E-2</c:v>
                </c:pt>
                <c:pt idx="207">
                  <c:v>1.43315354486421E-2</c:v>
                </c:pt>
                <c:pt idx="208">
                  <c:v>1.7939708804548399E-2</c:v>
                </c:pt>
                <c:pt idx="209">
                  <c:v>2.2299294025693198E-2</c:v>
                </c:pt>
                <c:pt idx="210">
                  <c:v>2.7543185832185402E-2</c:v>
                </c:pt>
                <c:pt idx="211">
                  <c:v>2.7509909355456399E-2</c:v>
                </c:pt>
                <c:pt idx="212">
                  <c:v>2.22730449565741E-2</c:v>
                </c:pt>
                <c:pt idx="213">
                  <c:v>1.7919495245648301E-2</c:v>
                </c:pt>
                <c:pt idx="214">
                  <c:v>1.4316077378183301E-2</c:v>
                </c:pt>
                <c:pt idx="215">
                  <c:v>1.2759119475342799E-2</c:v>
                </c:pt>
                <c:pt idx="216">
                  <c:v>8.9117109890319499E-3</c:v>
                </c:pt>
                <c:pt idx="217">
                  <c:v>6.9267962864094602E-3</c:v>
                </c:pt>
                <c:pt idx="218">
                  <c:v>5.3174479439191298E-3</c:v>
                </c:pt>
                <c:pt idx="219">
                  <c:v>4.0222679986886903E-3</c:v>
                </c:pt>
                <c:pt idx="220">
                  <c:v>2.98829806998084E-3</c:v>
                </c:pt>
                <c:pt idx="221">
                  <c:v>2.9869620189453198E-3</c:v>
                </c:pt>
                <c:pt idx="222">
                  <c:v>4.0205347301101799E-3</c:v>
                </c:pt>
                <c:pt idx="223">
                  <c:v>5.3150903838312304E-3</c:v>
                </c:pt>
                <c:pt idx="224">
                  <c:v>6.9236200497435002E-3</c:v>
                </c:pt>
                <c:pt idx="225">
                  <c:v>8.9081230286221606E-3</c:v>
                </c:pt>
                <c:pt idx="226">
                  <c:v>1.1341340463837699E-2</c:v>
                </c:pt>
                <c:pt idx="227">
                  <c:v>1.43085986781002E-2</c:v>
                </c:pt>
                <c:pt idx="228">
                  <c:v>1.7909637786522999E-2</c:v>
                </c:pt>
                <c:pt idx="229">
                  <c:v>2.2260121657510599E-2</c:v>
                </c:pt>
                <c:pt idx="230">
                  <c:v>2.74924747407412E-2</c:v>
                </c:pt>
                <c:pt idx="231">
                  <c:v>2.7526813674930699E-2</c:v>
                </c:pt>
                <c:pt idx="232">
                  <c:v>2.2286102383739299E-2</c:v>
                </c:pt>
                <c:pt idx="233">
                  <c:v>1.79295187695513E-2</c:v>
                </c:pt>
                <c:pt idx="234">
                  <c:v>1.43237227640019E-2</c:v>
                </c:pt>
                <c:pt idx="235">
                  <c:v>1.27657800819196E-2</c:v>
                </c:pt>
                <c:pt idx="236">
                  <c:v>8.9160625029392794E-3</c:v>
                </c:pt>
                <c:pt idx="237">
                  <c:v>6.9300388653368503E-3</c:v>
                </c:pt>
                <c:pt idx="238">
                  <c:v>5.3198381780196497E-3</c:v>
                </c:pt>
                <c:pt idx="239">
                  <c:v>4.0240082784865601E-3</c:v>
                </c:pt>
                <c:pt idx="240">
                  <c:v>2.9895466965124099E-3</c:v>
                </c:pt>
                <c:pt idx="241">
                  <c:v>2.9919534440497101E-3</c:v>
                </c:pt>
                <c:pt idx="242">
                  <c:v>4.0274929520953302E-3</c:v>
                </c:pt>
                <c:pt idx="243">
                  <c:v>5.3246476569220897E-3</c:v>
                </c:pt>
                <c:pt idx="244">
                  <c:v>6.9365857345782501E-3</c:v>
                </c:pt>
                <c:pt idx="245">
                  <c:v>8.9255288441982793E-3</c:v>
                </c:pt>
                <c:pt idx="246">
                  <c:v>1.1364498152948099E-2</c:v>
                </c:pt>
                <c:pt idx="247">
                  <c:v>1.4339170402983799E-2</c:v>
                </c:pt>
                <c:pt idx="248">
                  <c:v>1.7949718996084999E-2</c:v>
                </c:pt>
                <c:pt idx="249">
                  <c:v>2.2312334421914399E-2</c:v>
                </c:pt>
                <c:pt idx="250">
                  <c:v>2.7560067941231701E-2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1.06619325194798E-2</c:v>
                </c:pt>
                <c:pt idx="2">
                  <c:v>1.37221249370075E-2</c:v>
                </c:pt>
                <c:pt idx="3">
                  <c:v>1.75193693566927E-2</c:v>
                </c:pt>
                <c:pt idx="4">
                  <c:v>2.2201333166854999E-2</c:v>
                </c:pt>
                <c:pt idx="5">
                  <c:v>2.7939994930161E-2</c:v>
                </c:pt>
                <c:pt idx="6">
                  <c:v>3.4936242939084497E-2</c:v>
                </c:pt>
                <c:pt idx="7">
                  <c:v>4.3423829108593701E-2</c:v>
                </c:pt>
                <c:pt idx="8">
                  <c:v>5.3676124528123897E-2</c:v>
                </c:pt>
                <c:pt idx="9">
                  <c:v>6.6009526305265007E-2</c:v>
                </c:pt>
                <c:pt idx="10">
                  <c:v>8.0786051732429601E-2</c:v>
                </c:pt>
                <c:pt idx="11">
                  <c:v>8.0690422610650001E-2</c:v>
                </c:pt>
                <c:pt idx="12">
                  <c:v>6.5933710330578196E-2</c:v>
                </c:pt>
                <c:pt idx="13">
                  <c:v>5.3617351460130698E-2</c:v>
                </c:pt>
                <c:pt idx="14">
                  <c:v>4.3378543266074598E-2</c:v>
                </c:pt>
                <c:pt idx="15">
                  <c:v>3.8938589103277299E-2</c:v>
                </c:pt>
                <c:pt idx="16">
                  <c:v>2.79124899275668E-2</c:v>
                </c:pt>
                <c:pt idx="17">
                  <c:v>2.2181947226076498E-2</c:v>
                </c:pt>
                <c:pt idx="18">
                  <c:v>1.7504932429846E-2</c:v>
                </c:pt>
                <c:pt idx="19">
                  <c:v>1.3711476910526399E-2</c:v>
                </c:pt>
                <c:pt idx="20">
                  <c:v>1.06543784242606E-2</c:v>
                </c:pt>
                <c:pt idx="21">
                  <c:v>1.0650125689872199E-2</c:v>
                </c:pt>
                <c:pt idx="22">
                  <c:v>1.3706037254523301E-2</c:v>
                </c:pt>
                <c:pt idx="23">
                  <c:v>1.7497665325280101E-2</c:v>
                </c:pt>
                <c:pt idx="24">
                  <c:v>2.2172303654222399E-2</c:v>
                </c:pt>
                <c:pt idx="25">
                  <c:v>2.7901371176161201E-2</c:v>
                </c:pt>
                <c:pt idx="26">
                  <c:v>3.4884921223360801E-2</c:v>
                </c:pt>
                <c:pt idx="27">
                  <c:v>4.3356589448683397E-2</c:v>
                </c:pt>
                <c:pt idx="28">
                  <c:v>5.3588658015742897E-2</c:v>
                </c:pt>
                <c:pt idx="29">
                  <c:v>6.5896367226319405E-2</c:v>
                </c:pt>
                <c:pt idx="30">
                  <c:v>8.0640440561715099E-2</c:v>
                </c:pt>
                <c:pt idx="31">
                  <c:v>8.0738961403782394E-2</c:v>
                </c:pt>
                <c:pt idx="32">
                  <c:v>6.5971429926445196E-2</c:v>
                </c:pt>
                <c:pt idx="33">
                  <c:v>5.36465065364682E-2</c:v>
                </c:pt>
                <c:pt idx="34">
                  <c:v>4.34009559161617E-2</c:v>
                </c:pt>
                <c:pt idx="35">
                  <c:v>3.8958199415352703E-2</c:v>
                </c:pt>
                <c:pt idx="36">
                  <c:v>2.7925496573123699E-2</c:v>
                </c:pt>
                <c:pt idx="37">
                  <c:v>2.2191759070880598E-2</c:v>
                </c:pt>
                <c:pt idx="38">
                  <c:v>1.75122739905939E-2</c:v>
                </c:pt>
                <c:pt idx="39">
                  <c:v>1.37169224124261E-2</c:v>
                </c:pt>
                <c:pt idx="40">
                  <c:v>1.0658379130925599E-2</c:v>
                </c:pt>
                <c:pt idx="41">
                  <c:v>1.06661188560189E-2</c:v>
                </c:pt>
                <c:pt idx="42">
                  <c:v>1.3727810230157801E-2</c:v>
                </c:pt>
                <c:pt idx="43">
                  <c:v>1.7527020289749399E-2</c:v>
                </c:pt>
                <c:pt idx="44">
                  <c:v>2.22115369454963E-2</c:v>
                </c:pt>
                <c:pt idx="45">
                  <c:v>2.7953395106574901E-2</c:v>
                </c:pt>
                <c:pt idx="46">
                  <c:v>3.4953420084102203E-2</c:v>
                </c:pt>
                <c:pt idx="47">
                  <c:v>4.3446211042371903E-2</c:v>
                </c:pt>
                <c:pt idx="48">
                  <c:v>5.3705240551618801E-2</c:v>
                </c:pt>
                <c:pt idx="49">
                  <c:v>6.6047196288402304E-2</c:v>
                </c:pt>
                <c:pt idx="50">
                  <c:v>8.0834526180677199E-2</c:v>
                </c:pt>
                <c:pt idx="51">
                  <c:v>8.4982385195598004E-2</c:v>
                </c:pt>
                <c:pt idx="52">
                  <c:v>6.9412159096338202E-2</c:v>
                </c:pt>
                <c:pt idx="53">
                  <c:v>5.64230877084392E-2</c:v>
                </c:pt>
                <c:pt idx="54">
                  <c:v>4.5629891293867603E-2</c:v>
                </c:pt>
                <c:pt idx="55">
                  <c:v>4.0951050673647203E-2</c:v>
                </c:pt>
                <c:pt idx="56">
                  <c:v>2.93361436201462E-2</c:v>
                </c:pt>
                <c:pt idx="57">
                  <c:v>2.3302493655338E-2</c:v>
                </c:pt>
                <c:pt idx="58">
                  <c:v>1.8379828666707801E-2</c:v>
                </c:pt>
                <c:pt idx="59">
                  <c:v>1.4388510861295599E-2</c:v>
                </c:pt>
                <c:pt idx="60">
                  <c:v>1.11730711751553E-2</c:v>
                </c:pt>
                <c:pt idx="61">
                  <c:v>1.1164373209253601E-2</c:v>
                </c:pt>
                <c:pt idx="62">
                  <c:v>1.4377035140847099E-2</c:v>
                </c:pt>
                <c:pt idx="63">
                  <c:v>1.836442026033E-2</c:v>
                </c:pt>
                <c:pt idx="64">
                  <c:v>2.3281963713016999E-2</c:v>
                </c:pt>
                <c:pt idx="65">
                  <c:v>2.9310684756792899E-2</c:v>
                </c:pt>
                <c:pt idx="66">
                  <c:v>3.6661999003523599E-2</c:v>
                </c:pt>
                <c:pt idx="67">
                  <c:v>4.5583006482292798E-2</c:v>
                </c:pt>
                <c:pt idx="68">
                  <c:v>5.6361923004756898E-2</c:v>
                </c:pt>
                <c:pt idx="69">
                  <c:v>6.9332748207649897E-2</c:v>
                </c:pt>
                <c:pt idx="70">
                  <c:v>8.4878090739489695E-2</c:v>
                </c:pt>
                <c:pt idx="71">
                  <c:v>8.47766559805192E-2</c:v>
                </c:pt>
                <c:pt idx="72">
                  <c:v>6.9252382632447596E-2</c:v>
                </c:pt>
                <c:pt idx="73">
                  <c:v>5.6299657314476399E-2</c:v>
                </c:pt>
                <c:pt idx="74">
                  <c:v>4.5535053249382403E-2</c:v>
                </c:pt>
                <c:pt idx="75">
                  <c:v>4.08680902264121E-2</c:v>
                </c:pt>
                <c:pt idx="76">
                  <c:v>2.9281156246847798E-2</c:v>
                </c:pt>
                <c:pt idx="77">
                  <c:v>2.3261029738367599E-2</c:v>
                </c:pt>
                <c:pt idx="78">
                  <c:v>1.8348816288179699E-2</c:v>
                </c:pt>
                <c:pt idx="79">
                  <c:v>1.4365517004542E-2</c:v>
                </c:pt>
                <c:pt idx="80">
                  <c:v>1.11561850117671E-2</c:v>
                </c:pt>
                <c:pt idx="81">
                  <c:v>1.1160151769902499E-2</c:v>
                </c:pt>
                <c:pt idx="82">
                  <c:v>1.4371284154611599E-2</c:v>
                </c:pt>
                <c:pt idx="83">
                  <c:v>1.8356663826580601E-2</c:v>
                </c:pt>
                <c:pt idx="84">
                  <c:v>2.3271593364198599E-2</c:v>
                </c:pt>
                <c:pt idx="85">
                  <c:v>2.9296928281570201E-2</c:v>
                </c:pt>
                <c:pt idx="86">
                  <c:v>3.6643878755750502E-2</c:v>
                </c:pt>
                <c:pt idx="87">
                  <c:v>4.5559288109101197E-2</c:v>
                </c:pt>
                <c:pt idx="88">
                  <c:v>5.6331054552042702E-2</c:v>
                </c:pt>
                <c:pt idx="89">
                  <c:v>6.9292790890494296E-2</c:v>
                </c:pt>
                <c:pt idx="90">
                  <c:v>8.4826643863635198E-2</c:v>
                </c:pt>
                <c:pt idx="91">
                  <c:v>8.4931002190196406E-2</c:v>
                </c:pt>
                <c:pt idx="92">
                  <c:v>6.9372254245560594E-2</c:v>
                </c:pt>
                <c:pt idx="93">
                  <c:v>5.6392261293591102E-2</c:v>
                </c:pt>
                <c:pt idx="94">
                  <c:v>4.5606206519943897E-2</c:v>
                </c:pt>
                <c:pt idx="95">
                  <c:v>4.0930332576062899E-2</c:v>
                </c:pt>
                <c:pt idx="96">
                  <c:v>2.9322412209622801E-2</c:v>
                </c:pt>
                <c:pt idx="97">
                  <c:v>2.32921397893033E-2</c:v>
                </c:pt>
                <c:pt idx="98">
                  <c:v>1.8372085030960099E-2</c:v>
                </c:pt>
                <c:pt idx="99">
                  <c:v>1.43827697418867E-2</c:v>
                </c:pt>
                <c:pt idx="100">
                  <c:v>1.11688553034249E-2</c:v>
                </c:pt>
                <c:pt idx="101">
                  <c:v>1.1463532247704701E-2</c:v>
                </c:pt>
                <c:pt idx="102">
                  <c:v>1.4767738988805901E-2</c:v>
                </c:pt>
                <c:pt idx="103">
                  <c:v>1.88694964480292E-2</c:v>
                </c:pt>
                <c:pt idx="104">
                  <c:v>2.39290184472584E-2</c:v>
                </c:pt>
                <c:pt idx="105">
                  <c:v>3.0132965261285199E-2</c:v>
                </c:pt>
                <c:pt idx="106">
                  <c:v>3.7699435046077798E-2</c:v>
                </c:pt>
                <c:pt idx="107">
                  <c:v>4.6883453402368797E-2</c:v>
                </c:pt>
                <c:pt idx="108">
                  <c:v>5.7982622578153002E-2</c:v>
                </c:pt>
                <c:pt idx="109">
                  <c:v>7.1342002020028203E-2</c:v>
                </c:pt>
                <c:pt idx="110">
                  <c:v>8.7357114521172202E-2</c:v>
                </c:pt>
                <c:pt idx="111">
                  <c:v>8.7252383251870097E-2</c:v>
                </c:pt>
                <c:pt idx="112">
                  <c:v>7.1259054080104106E-2</c:v>
                </c:pt>
                <c:pt idx="113">
                  <c:v>5.7918377333898603E-2</c:v>
                </c:pt>
                <c:pt idx="114">
                  <c:v>4.6833990811697902E-2</c:v>
                </c:pt>
                <c:pt idx="115">
                  <c:v>4.2029209800078599E-2</c:v>
                </c:pt>
                <c:pt idx="116">
                  <c:v>3.0102518765494898E-2</c:v>
                </c:pt>
                <c:pt idx="117">
                  <c:v>2.3907442995582898E-2</c:v>
                </c:pt>
                <c:pt idx="118">
                  <c:v>1.8853418313775398E-2</c:v>
                </c:pt>
                <c:pt idx="119">
                  <c:v>1.4755873834814401E-2</c:v>
                </c:pt>
                <c:pt idx="120">
                  <c:v>1.1455099773724799E-2</c:v>
                </c:pt>
                <c:pt idx="121">
                  <c:v>1.14504756518468E-2</c:v>
                </c:pt>
                <c:pt idx="122">
                  <c:v>1.47499513972201E-2</c:v>
                </c:pt>
                <c:pt idx="123">
                  <c:v>1.8845500786275799E-2</c:v>
                </c:pt>
                <c:pt idx="124">
                  <c:v>2.38969291564518E-2</c:v>
                </c:pt>
                <c:pt idx="125">
                  <c:v>3.00903884126218E-2</c:v>
                </c:pt>
                <c:pt idx="126">
                  <c:v>3.7643338522988602E-2</c:v>
                </c:pt>
                <c:pt idx="127">
                  <c:v>4.68100071002348E-2</c:v>
                </c:pt>
                <c:pt idx="128">
                  <c:v>5.7887008358396698E-2</c:v>
                </c:pt>
                <c:pt idx="129">
                  <c:v>7.1218197199843306E-2</c:v>
                </c:pt>
                <c:pt idx="130">
                  <c:v>8.7197656351961597E-2</c:v>
                </c:pt>
                <c:pt idx="131">
                  <c:v>8.7305537907300806E-2</c:v>
                </c:pt>
                <c:pt idx="132">
                  <c:v>7.1300322230955004E-2</c:v>
                </c:pt>
                <c:pt idx="133">
                  <c:v>5.7950248261308998E-2</c:v>
                </c:pt>
                <c:pt idx="134">
                  <c:v>4.6858472272950098E-2</c:v>
                </c:pt>
                <c:pt idx="135">
                  <c:v>4.2050622471255003E-2</c:v>
                </c:pt>
                <c:pt idx="136">
                  <c:v>3.01167064060834E-2</c:v>
                </c:pt>
                <c:pt idx="137">
                  <c:v>2.39181390823161E-2</c:v>
                </c:pt>
                <c:pt idx="138">
                  <c:v>1.8861416674794299E-2</c:v>
                </c:pt>
                <c:pt idx="139">
                  <c:v>1.47618029558604E-2</c:v>
                </c:pt>
                <c:pt idx="140">
                  <c:v>1.14594530821082E-2</c:v>
                </c:pt>
                <c:pt idx="141">
                  <c:v>1.1467878421435001E-2</c:v>
                </c:pt>
                <c:pt idx="142">
                  <c:v>1.4773658108036601E-2</c:v>
                </c:pt>
                <c:pt idx="143">
                  <c:v>1.8877482023848601E-2</c:v>
                </c:pt>
                <c:pt idx="144">
                  <c:v>2.39396982554274E-2</c:v>
                </c:pt>
                <c:pt idx="145">
                  <c:v>3.0147136364257698E-2</c:v>
                </c:pt>
                <c:pt idx="146">
                  <c:v>3.77181070211852E-2</c:v>
                </c:pt>
                <c:pt idx="147">
                  <c:v>4.6907901548654499E-2</c:v>
                </c:pt>
                <c:pt idx="148">
                  <c:v>5.8014451179356497E-2</c:v>
                </c:pt>
                <c:pt idx="149">
                  <c:v>7.1383216392181995E-2</c:v>
                </c:pt>
                <c:pt idx="150">
                  <c:v>8.7410199351458495E-2</c:v>
                </c:pt>
                <c:pt idx="151">
                  <c:v>8.2838412930408598E-2</c:v>
                </c:pt>
                <c:pt idx="152">
                  <c:v>6.7672318930150299E-2</c:v>
                </c:pt>
                <c:pt idx="153">
                  <c:v>5.5017969997862799E-2</c:v>
                </c:pt>
                <c:pt idx="154">
                  <c:v>4.4501066719302297E-2</c:v>
                </c:pt>
                <c:pt idx="155">
                  <c:v>3.9941426701662397E-2</c:v>
                </c:pt>
                <c:pt idx="156">
                  <c:v>2.86207533411575E-2</c:v>
                </c:pt>
                <c:pt idx="157">
                  <c:v>2.2738859128795998E-2</c:v>
                </c:pt>
                <c:pt idx="158">
                  <c:v>1.7939350617969401E-2</c:v>
                </c:pt>
                <c:pt idx="159">
                  <c:v>1.40473630984116E-2</c:v>
                </c:pt>
                <c:pt idx="160">
                  <c:v>1.0911515661799501E-2</c:v>
                </c:pt>
                <c:pt idx="161">
                  <c:v>1.09030537717246E-2</c:v>
                </c:pt>
                <c:pt idx="162">
                  <c:v>1.4036202400790799E-2</c:v>
                </c:pt>
                <c:pt idx="163">
                  <c:v>1.7924368334316699E-2</c:v>
                </c:pt>
                <c:pt idx="164">
                  <c:v>2.27189011149674E-2</c:v>
                </c:pt>
                <c:pt idx="165">
                  <c:v>2.8596008926662302E-2</c:v>
                </c:pt>
                <c:pt idx="166">
                  <c:v>3.5761422930555203E-2</c:v>
                </c:pt>
                <c:pt idx="167">
                  <c:v>4.4455518034228501E-2</c:v>
                </c:pt>
                <c:pt idx="168">
                  <c:v>5.49585628484534E-2</c:v>
                </c:pt>
                <c:pt idx="169">
                  <c:v>6.7595210348995599E-2</c:v>
                </c:pt>
                <c:pt idx="170">
                  <c:v>8.2737171962711895E-2</c:v>
                </c:pt>
                <c:pt idx="171">
                  <c:v>8.2638709694116103E-2</c:v>
                </c:pt>
                <c:pt idx="172">
                  <c:v>6.7517173957307303E-2</c:v>
                </c:pt>
                <c:pt idx="173">
                  <c:v>5.4898084382839503E-2</c:v>
                </c:pt>
                <c:pt idx="174">
                  <c:v>4.4408929010555598E-2</c:v>
                </c:pt>
                <c:pt idx="175">
                  <c:v>3.9860818838015399E-2</c:v>
                </c:pt>
                <c:pt idx="176">
                  <c:v>2.85673075679874E-2</c:v>
                </c:pt>
                <c:pt idx="177">
                  <c:v>2.2698549484901999E-2</c:v>
                </c:pt>
                <c:pt idx="178">
                  <c:v>1.7909195642153899E-2</c:v>
                </c:pt>
                <c:pt idx="179">
                  <c:v>1.4025000592122E-2</c:v>
                </c:pt>
                <c:pt idx="180">
                  <c:v>1.0895089828281201E-2</c:v>
                </c:pt>
                <c:pt idx="181">
                  <c:v>1.0898947416754399E-2</c:v>
                </c:pt>
                <c:pt idx="182">
                  <c:v>1.4030609317071299E-2</c:v>
                </c:pt>
                <c:pt idx="183">
                  <c:v>1.7916826337801998E-2</c:v>
                </c:pt>
                <c:pt idx="184">
                  <c:v>2.2708819448446601E-2</c:v>
                </c:pt>
                <c:pt idx="185">
                  <c:v>2.8582638121761102E-2</c:v>
                </c:pt>
                <c:pt idx="186">
                  <c:v>3.57438145071442E-2</c:v>
                </c:pt>
                <c:pt idx="187">
                  <c:v>4.4432474979778903E-2</c:v>
                </c:pt>
                <c:pt idx="188">
                  <c:v>5.4928580878567002E-2</c:v>
                </c:pt>
                <c:pt idx="189">
                  <c:v>6.7556411254674195E-2</c:v>
                </c:pt>
                <c:pt idx="190">
                  <c:v>8.2687231532212302E-2</c:v>
                </c:pt>
                <c:pt idx="191">
                  <c:v>8.27885363755929E-2</c:v>
                </c:pt>
                <c:pt idx="192">
                  <c:v>6.7633570927345704E-2</c:v>
                </c:pt>
                <c:pt idx="193">
                  <c:v>5.4988028964027998E-2</c:v>
                </c:pt>
                <c:pt idx="194">
                  <c:v>4.44780563848075E-2</c:v>
                </c:pt>
                <c:pt idx="195">
                  <c:v>3.9921296177033903E-2</c:v>
                </c:pt>
                <c:pt idx="196">
                  <c:v>2.8607406930529801E-2</c:v>
                </c:pt>
                <c:pt idx="197">
                  <c:v>2.2728793518008501E-2</c:v>
                </c:pt>
                <c:pt idx="198">
                  <c:v>1.79318210894574E-2</c:v>
                </c:pt>
                <c:pt idx="199">
                  <c:v>1.40417796285439E-2</c:v>
                </c:pt>
                <c:pt idx="200">
                  <c:v>1.09074147280648E-2</c:v>
                </c:pt>
                <c:pt idx="201">
                  <c:v>1.04176724369834E-2</c:v>
                </c:pt>
                <c:pt idx="202">
                  <c:v>1.3403858476630301E-2</c:v>
                </c:pt>
                <c:pt idx="203">
                  <c:v>1.7108797024598301E-2</c:v>
                </c:pt>
                <c:pt idx="204">
                  <c:v>2.16763660192031E-2</c:v>
                </c:pt>
                <c:pt idx="205">
                  <c:v>2.7273990783688001E-2</c:v>
                </c:pt>
                <c:pt idx="206">
                  <c:v>3.4097043294620002E-2</c:v>
                </c:pt>
                <c:pt idx="207">
                  <c:v>4.2373662878662399E-2</c:v>
                </c:pt>
                <c:pt idx="208">
                  <c:v>5.23696802658421E-2</c:v>
                </c:pt>
                <c:pt idx="209">
                  <c:v>6.4392789439396997E-2</c:v>
                </c:pt>
                <c:pt idx="210">
                  <c:v>7.8794950654284102E-2</c:v>
                </c:pt>
                <c:pt idx="211">
                  <c:v>7.8702054777308003E-2</c:v>
                </c:pt>
                <c:pt idx="212">
                  <c:v>6.4319117554261201E-2</c:v>
                </c:pt>
                <c:pt idx="213">
                  <c:v>5.2312553597243197E-2</c:v>
                </c:pt>
                <c:pt idx="214">
                  <c:v>4.23296345846833E-2</c:v>
                </c:pt>
                <c:pt idx="215">
                  <c:v>3.8000133234458298E-2</c:v>
                </c:pt>
                <c:pt idx="216">
                  <c:v>2.7246840932594399E-2</c:v>
                </c:pt>
                <c:pt idx="217">
                  <c:v>2.1657110871035098E-2</c:v>
                </c:pt>
                <c:pt idx="218">
                  <c:v>1.7094437370792099E-2</c:v>
                </c:pt>
                <c:pt idx="219">
                  <c:v>1.33932538092811E-2</c:v>
                </c:pt>
                <c:pt idx="220">
                  <c:v>1.0410132681734199E-2</c:v>
                </c:pt>
                <c:pt idx="221">
                  <c:v>1.04059922700652E-2</c:v>
                </c:pt>
                <c:pt idx="222">
                  <c:v>1.33879599634116E-2</c:v>
                </c:pt>
                <c:pt idx="223">
                  <c:v>1.7087366559931101E-2</c:v>
                </c:pt>
                <c:pt idx="224">
                  <c:v>2.1647729748357301E-2</c:v>
                </c:pt>
                <c:pt idx="225">
                  <c:v>2.7236026593885201E-2</c:v>
                </c:pt>
                <c:pt idx="226">
                  <c:v>3.4047067585487298E-2</c:v>
                </c:pt>
                <c:pt idx="227">
                  <c:v>4.2308291659082002E-2</c:v>
                </c:pt>
                <c:pt idx="228">
                  <c:v>5.2284664800527202E-2</c:v>
                </c:pt>
                <c:pt idx="229">
                  <c:v>6.42828304500839E-2</c:v>
                </c:pt>
                <c:pt idx="230">
                  <c:v>7.8653498536201794E-2</c:v>
                </c:pt>
                <c:pt idx="231">
                  <c:v>7.8749207160199897E-2</c:v>
                </c:pt>
                <c:pt idx="232">
                  <c:v>6.43557704612579E-2</c:v>
                </c:pt>
                <c:pt idx="233">
                  <c:v>5.2340891673463098E-2</c:v>
                </c:pt>
                <c:pt idx="234">
                  <c:v>4.2351424431078998E-2</c:v>
                </c:pt>
                <c:pt idx="235">
                  <c:v>3.8019200767043702E-2</c:v>
                </c:pt>
                <c:pt idx="236">
                  <c:v>2.72594915660558E-2</c:v>
                </c:pt>
                <c:pt idx="237">
                  <c:v>2.1666655989880001E-2</c:v>
                </c:pt>
                <c:pt idx="238">
                  <c:v>1.7101580687806799E-2</c:v>
                </c:pt>
                <c:pt idx="239">
                  <c:v>1.3398553246724201E-2</c:v>
                </c:pt>
                <c:pt idx="240">
                  <c:v>1.04140268233967E-2</c:v>
                </c:pt>
                <c:pt idx="241">
                  <c:v>1.0421559419737301E-2</c:v>
                </c:pt>
                <c:pt idx="242">
                  <c:v>1.34091489063908E-2</c:v>
                </c:pt>
                <c:pt idx="243">
                  <c:v>1.7115928831073601E-2</c:v>
                </c:pt>
                <c:pt idx="244">
                  <c:v>2.1685896487549299E-2</c:v>
                </c:pt>
                <c:pt idx="245">
                  <c:v>2.7286626464534999E-2</c:v>
                </c:pt>
                <c:pt idx="246">
                  <c:v>3.4113677708211901E-2</c:v>
                </c:pt>
                <c:pt idx="247">
                  <c:v>4.2395422762749498E-2</c:v>
                </c:pt>
                <c:pt idx="248">
                  <c:v>5.2397980282139198E-2</c:v>
                </c:pt>
                <c:pt idx="249">
                  <c:v>6.4429393997454204E-2</c:v>
                </c:pt>
                <c:pt idx="250">
                  <c:v>7.8842040354830806E-2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65.324764256417296</c:v>
                </c:pt>
                <c:pt idx="2">
                  <c:v>65.021766700678199</c:v>
                </c:pt>
                <c:pt idx="3">
                  <c:v>64.721015715927706</c:v>
                </c:pt>
                <c:pt idx="4">
                  <c:v>64.423209051740699</c:v>
                </c:pt>
                <c:pt idx="5">
                  <c:v>64.129118761623303</c:v>
                </c:pt>
                <c:pt idx="6">
                  <c:v>63.839547974572703</c:v>
                </c:pt>
                <c:pt idx="7">
                  <c:v>63.555257185284503</c:v>
                </c:pt>
                <c:pt idx="8">
                  <c:v>63.276849051436599</c:v>
                </c:pt>
                <c:pt idx="9">
                  <c:v>63.004655356786401</c:v>
                </c:pt>
                <c:pt idx="10">
                  <c:v>62.738657359663598</c:v>
                </c:pt>
                <c:pt idx="11">
                  <c:v>62.740614472339502</c:v>
                </c:pt>
                <c:pt idx="12">
                  <c:v>63.006567641396103</c:v>
                </c:pt>
                <c:pt idx="13">
                  <c:v>63.278653078402797</c:v>
                </c:pt>
                <c:pt idx="14">
                  <c:v>63.556953049779302</c:v>
                </c:pt>
                <c:pt idx="15">
                  <c:v>63.698305242286303</c:v>
                </c:pt>
                <c:pt idx="16">
                  <c:v>64.130720716798507</c:v>
                </c:pt>
                <c:pt idx="17">
                  <c:v>64.424577218547995</c:v>
                </c:pt>
                <c:pt idx="18">
                  <c:v>64.722277274902694</c:v>
                </c:pt>
                <c:pt idx="19">
                  <c:v>65.022923829918398</c:v>
                </c:pt>
                <c:pt idx="20">
                  <c:v>65.3258129810837</c:v>
                </c:pt>
                <c:pt idx="21">
                  <c:v>65.326339841378996</c:v>
                </c:pt>
                <c:pt idx="22">
                  <c:v>65.023493322332897</c:v>
                </c:pt>
                <c:pt idx="23">
                  <c:v>64.722897166827906</c:v>
                </c:pt>
                <c:pt idx="24">
                  <c:v>64.425248702535896</c:v>
                </c:pt>
                <c:pt idx="25">
                  <c:v>64.131319013189596</c:v>
                </c:pt>
                <c:pt idx="26">
                  <c:v>63.841910184594802</c:v>
                </c:pt>
                <c:pt idx="27">
                  <c:v>63.557780296462703</c:v>
                </c:pt>
                <c:pt idx="28">
                  <c:v>63.279533171801297</c:v>
                </c:pt>
                <c:pt idx="29">
                  <c:v>63.007501845786898</c:v>
                </c:pt>
                <c:pt idx="30">
                  <c:v>62.741670283824597</c:v>
                </c:pt>
                <c:pt idx="31">
                  <c:v>62.739610094467203</c:v>
                </c:pt>
                <c:pt idx="32">
                  <c:v>63.005618840581803</c:v>
                </c:pt>
                <c:pt idx="33">
                  <c:v>63.277758399552198</c:v>
                </c:pt>
                <c:pt idx="34">
                  <c:v>63.556112039676698</c:v>
                </c:pt>
                <c:pt idx="35">
                  <c:v>63.697491004033502</c:v>
                </c:pt>
                <c:pt idx="36">
                  <c:v>64.129987270553002</c:v>
                </c:pt>
                <c:pt idx="37">
                  <c:v>64.423897034494104</c:v>
                </c:pt>
                <c:pt idx="38">
                  <c:v>64.721649845901496</c:v>
                </c:pt>
                <c:pt idx="39">
                  <c:v>65.022348036530602</c:v>
                </c:pt>
                <c:pt idx="40">
                  <c:v>65.325287353153499</c:v>
                </c:pt>
                <c:pt idx="41">
                  <c:v>65.324240258457706</c:v>
                </c:pt>
                <c:pt idx="42">
                  <c:v>65.021192635083196</c:v>
                </c:pt>
                <c:pt idx="43">
                  <c:v>64.720390107591101</c:v>
                </c:pt>
                <c:pt idx="44">
                  <c:v>64.422530806728702</c:v>
                </c:pt>
                <c:pt idx="45">
                  <c:v>64.128387532150498</c:v>
                </c:pt>
                <c:pt idx="46">
                  <c:v>63.838764096736398</c:v>
                </c:pt>
                <c:pt idx="47">
                  <c:v>63.554419744957499</c:v>
                </c:pt>
                <c:pt idx="48">
                  <c:v>63.275958209743003</c:v>
                </c:pt>
                <c:pt idx="49">
                  <c:v>63.003710683349702</c:v>
                </c:pt>
                <c:pt idx="50">
                  <c:v>62.737657520914397</c:v>
                </c:pt>
                <c:pt idx="51">
                  <c:v>62.734661442573703</c:v>
                </c:pt>
                <c:pt idx="52">
                  <c:v>63.001075739473102</c:v>
                </c:pt>
                <c:pt idx="53">
                  <c:v>63.273589168405401</c:v>
                </c:pt>
                <c:pt idx="54">
                  <c:v>63.5522866250638</c:v>
                </c:pt>
                <c:pt idx="55">
                  <c:v>63.693827190189097</c:v>
                </c:pt>
                <c:pt idx="56">
                  <c:v>64.126767134088595</c:v>
                </c:pt>
                <c:pt idx="57">
                  <c:v>64.420945205727406</c:v>
                </c:pt>
                <c:pt idx="58">
                  <c:v>64.7189445430284</c:v>
                </c:pt>
                <c:pt idx="59">
                  <c:v>65.019871279510994</c:v>
                </c:pt>
                <c:pt idx="60">
                  <c:v>65.323023891757003</c:v>
                </c:pt>
                <c:pt idx="61">
                  <c:v>65.324078952187705</c:v>
                </c:pt>
                <c:pt idx="62">
                  <c:v>65.021018763408406</c:v>
                </c:pt>
                <c:pt idx="63">
                  <c:v>64.720194405084797</c:v>
                </c:pt>
                <c:pt idx="64">
                  <c:v>64.422299796667801</c:v>
                </c:pt>
                <c:pt idx="65">
                  <c:v>64.128103330909894</c:v>
                </c:pt>
                <c:pt idx="66">
                  <c:v>63.838404566865201</c:v>
                </c:pt>
                <c:pt idx="67">
                  <c:v>63.553959227578503</c:v>
                </c:pt>
                <c:pt idx="68">
                  <c:v>63.275368878077401</c:v>
                </c:pt>
                <c:pt idx="69">
                  <c:v>63.002964352355797</c:v>
                </c:pt>
                <c:pt idx="70">
                  <c:v>62.736727553944199</c:v>
                </c:pt>
                <c:pt idx="71">
                  <c:v>62.7387049596826</c:v>
                </c:pt>
                <c:pt idx="72">
                  <c:v>63.004894527763298</c:v>
                </c:pt>
                <c:pt idx="73">
                  <c:v>63.277189278091903</c:v>
                </c:pt>
                <c:pt idx="74">
                  <c:v>63.555670069143702</c:v>
                </c:pt>
                <c:pt idx="75">
                  <c:v>63.697102618946197</c:v>
                </c:pt>
                <c:pt idx="76">
                  <c:v>64.129716865299599</c:v>
                </c:pt>
                <c:pt idx="77">
                  <c:v>64.423680390694201</c:v>
                </c:pt>
                <c:pt idx="78">
                  <c:v>64.721467357776007</c:v>
                </c:pt>
                <c:pt idx="79">
                  <c:v>65.022186336251806</c:v>
                </c:pt>
                <c:pt idx="80">
                  <c:v>65.325137194243894</c:v>
                </c:pt>
                <c:pt idx="81">
                  <c:v>65.324607287342403</c:v>
                </c:pt>
                <c:pt idx="82">
                  <c:v>65.021598167845795</c:v>
                </c:pt>
                <c:pt idx="83">
                  <c:v>64.720825796501501</c:v>
                </c:pt>
                <c:pt idx="84">
                  <c:v>64.422984332972405</c:v>
                </c:pt>
                <c:pt idx="85">
                  <c:v>64.128841744180505</c:v>
                </c:pt>
                <c:pt idx="86">
                  <c:v>63.839197160256901</c:v>
                </c:pt>
                <c:pt idx="87">
                  <c:v>63.554806015960402</c:v>
                </c:pt>
                <c:pt idx="88">
                  <c:v>63.2762699026405</c:v>
                </c:pt>
                <c:pt idx="89">
                  <c:v>63.003920120758501</c:v>
                </c:pt>
                <c:pt idx="90">
                  <c:v>62.737739484925598</c:v>
                </c:pt>
                <c:pt idx="91">
                  <c:v>62.735668945260599</c:v>
                </c:pt>
                <c:pt idx="92">
                  <c:v>63.002027297915902</c:v>
                </c:pt>
                <c:pt idx="93">
                  <c:v>63.274486278419502</c:v>
                </c:pt>
                <c:pt idx="94">
                  <c:v>63.553129774340903</c:v>
                </c:pt>
                <c:pt idx="95">
                  <c:v>63.694643432811503</c:v>
                </c:pt>
                <c:pt idx="96">
                  <c:v>64.127502221620105</c:v>
                </c:pt>
                <c:pt idx="97">
                  <c:v>64.421626818497899</c:v>
                </c:pt>
                <c:pt idx="98">
                  <c:v>64.719573211670607</c:v>
                </c:pt>
                <c:pt idx="99">
                  <c:v>65.020448144820605</c:v>
                </c:pt>
                <c:pt idx="100">
                  <c:v>65.323550443522507</c:v>
                </c:pt>
                <c:pt idx="101">
                  <c:v>65.322865439988206</c:v>
                </c:pt>
                <c:pt idx="102">
                  <c:v>65.019692685030904</c:v>
                </c:pt>
                <c:pt idx="103">
                  <c:v>64.718747301095206</c:v>
                </c:pt>
                <c:pt idx="104">
                  <c:v>64.4207212884277</c:v>
                </c:pt>
                <c:pt idx="105">
                  <c:v>64.126381138760394</c:v>
                </c:pt>
                <c:pt idx="106">
                  <c:v>63.836524573860302</c:v>
                </c:pt>
                <c:pt idx="107">
                  <c:v>63.551905598559202</c:v>
                </c:pt>
                <c:pt idx="108">
                  <c:v>63.273124204646798</c:v>
                </c:pt>
                <c:pt idx="109">
                  <c:v>63.0005098340487</c:v>
                </c:pt>
                <c:pt idx="110">
                  <c:v>62.734043255317999</c:v>
                </c:pt>
                <c:pt idx="111">
                  <c:v>62.736024491707603</c:v>
                </c:pt>
                <c:pt idx="112">
                  <c:v>63.002443162729499</c:v>
                </c:pt>
                <c:pt idx="113">
                  <c:v>63.274947376808697</c:v>
                </c:pt>
                <c:pt idx="114">
                  <c:v>63.5536188688965</c:v>
                </c:pt>
                <c:pt idx="115">
                  <c:v>63.695140315673903</c:v>
                </c:pt>
                <c:pt idx="116">
                  <c:v>64.127995888473805</c:v>
                </c:pt>
                <c:pt idx="117">
                  <c:v>64.422103481365397</c:v>
                </c:pt>
                <c:pt idx="118">
                  <c:v>64.720021637640698</c:v>
                </c:pt>
                <c:pt idx="119">
                  <c:v>65.020861454662693</c:v>
                </c:pt>
                <c:pt idx="120">
                  <c:v>65.323924659221703</c:v>
                </c:pt>
                <c:pt idx="121">
                  <c:v>65.324456736089104</c:v>
                </c:pt>
                <c:pt idx="122">
                  <c:v>65.021436550365806</c:v>
                </c:pt>
                <c:pt idx="123">
                  <c:v>64.720647688902403</c:v>
                </c:pt>
                <c:pt idx="124">
                  <c:v>64.422781735628803</c:v>
                </c:pt>
                <c:pt idx="125">
                  <c:v>64.128603910698104</c:v>
                </c:pt>
                <c:pt idx="126">
                  <c:v>63.838910654399598</c:v>
                </c:pt>
                <c:pt idx="127">
                  <c:v>63.554455112082302</c:v>
                </c:pt>
                <c:pt idx="128">
                  <c:v>63.275837361035499</c:v>
                </c:pt>
                <c:pt idx="129">
                  <c:v>63.003388251590302</c:v>
                </c:pt>
                <c:pt idx="130">
                  <c:v>62.737091298067</c:v>
                </c:pt>
                <c:pt idx="131">
                  <c:v>62.735008407887001</c:v>
                </c:pt>
                <c:pt idx="132">
                  <c:v>63.001483718985497</c:v>
                </c:pt>
                <c:pt idx="133">
                  <c:v>63.274043019269598</c:v>
                </c:pt>
                <c:pt idx="134">
                  <c:v>63.552769057388801</c:v>
                </c:pt>
                <c:pt idx="135">
                  <c:v>63.694317685092898</c:v>
                </c:pt>
                <c:pt idx="136">
                  <c:v>64.127255165003604</c:v>
                </c:pt>
                <c:pt idx="137">
                  <c:v>64.421416679881801</c:v>
                </c:pt>
                <c:pt idx="138">
                  <c:v>64.719388186212896</c:v>
                </c:pt>
                <c:pt idx="139">
                  <c:v>65.020280175056698</c:v>
                </c:pt>
                <c:pt idx="140">
                  <c:v>65.323394027720497</c:v>
                </c:pt>
                <c:pt idx="141">
                  <c:v>65.3223371572536</c:v>
                </c:pt>
                <c:pt idx="142">
                  <c:v>65.019113933295102</c:v>
                </c:pt>
                <c:pt idx="143">
                  <c:v>64.718116557713003</c:v>
                </c:pt>
                <c:pt idx="144">
                  <c:v>64.420037390866796</c:v>
                </c:pt>
                <c:pt idx="145">
                  <c:v>64.125643349808499</c:v>
                </c:pt>
                <c:pt idx="146">
                  <c:v>63.835732584629604</c:v>
                </c:pt>
                <c:pt idx="147">
                  <c:v>63.551059387405402</c:v>
                </c:pt>
                <c:pt idx="148">
                  <c:v>63.272223721887897</c:v>
                </c:pt>
                <c:pt idx="149">
                  <c:v>62.999554561235399</c:v>
                </c:pt>
                <c:pt idx="150">
                  <c:v>62.733031760496502</c:v>
                </c:pt>
                <c:pt idx="151">
                  <c:v>62.7361778007553</c:v>
                </c:pt>
                <c:pt idx="152">
                  <c:v>63.002439280873197</c:v>
                </c:pt>
                <c:pt idx="153">
                  <c:v>63.274815062756304</c:v>
                </c:pt>
                <c:pt idx="154">
                  <c:v>63.5533902157757</c:v>
                </c:pt>
                <c:pt idx="155">
                  <c:v>63.694874989520201</c:v>
                </c:pt>
                <c:pt idx="156">
                  <c:v>64.127669580673995</c:v>
                </c:pt>
                <c:pt idx="157">
                  <c:v>64.421764536571899</c:v>
                </c:pt>
                <c:pt idx="158">
                  <c:v>64.719691551836107</c:v>
                </c:pt>
                <c:pt idx="159">
                  <c:v>65.020554123511701</c:v>
                </c:pt>
                <c:pt idx="160">
                  <c:v>65.323648911981195</c:v>
                </c:pt>
                <c:pt idx="161">
                  <c:v>65.324700589103301</c:v>
                </c:pt>
                <c:pt idx="162">
                  <c:v>65.021697939927705</c:v>
                </c:pt>
                <c:pt idx="163">
                  <c:v>64.720937387088895</c:v>
                </c:pt>
                <c:pt idx="164">
                  <c:v>64.423114704247695</c:v>
                </c:pt>
                <c:pt idx="165">
                  <c:v>64.129000169070096</c:v>
                </c:pt>
                <c:pt idx="166">
                  <c:v>63.839395150155703</c:v>
                </c:pt>
                <c:pt idx="167">
                  <c:v>63.5550569477235</c:v>
                </c:pt>
                <c:pt idx="168">
                  <c:v>63.2765883214092</c:v>
                </c:pt>
                <c:pt idx="169">
                  <c:v>63.0043208016302</c:v>
                </c:pt>
                <c:pt idx="170">
                  <c:v>62.7382364376924</c:v>
                </c:pt>
                <c:pt idx="171">
                  <c:v>62.740205852438201</c:v>
                </c:pt>
                <c:pt idx="172">
                  <c:v>63.006244000042003</c:v>
                </c:pt>
                <c:pt idx="173">
                  <c:v>63.278402371749401</c:v>
                </c:pt>
                <c:pt idx="174">
                  <c:v>63.556762013862198</c:v>
                </c:pt>
                <c:pt idx="175">
                  <c:v>63.698139311002102</c:v>
                </c:pt>
                <c:pt idx="176">
                  <c:v>64.130609674376799</c:v>
                </c:pt>
                <c:pt idx="177">
                  <c:v>64.424490954477307</c:v>
                </c:pt>
                <c:pt idx="178">
                  <c:v>64.722206385109601</c:v>
                </c:pt>
                <c:pt idx="179">
                  <c:v>65.022861907179305</c:v>
                </c:pt>
                <c:pt idx="180">
                  <c:v>65.325755579349803</c:v>
                </c:pt>
                <c:pt idx="181">
                  <c:v>65.3252272648201</c:v>
                </c:pt>
                <c:pt idx="182">
                  <c:v>65.022275524890802</c:v>
                </c:pt>
                <c:pt idx="183">
                  <c:v>64.721566781711303</c:v>
                </c:pt>
                <c:pt idx="184">
                  <c:v>64.423797047107499</c:v>
                </c:pt>
                <c:pt idx="185">
                  <c:v>64.129736171382604</c:v>
                </c:pt>
                <c:pt idx="186">
                  <c:v>63.840185092827603</c:v>
                </c:pt>
                <c:pt idx="187">
                  <c:v>63.5559008219196</c:v>
                </c:pt>
                <c:pt idx="188">
                  <c:v>63.277486142691401</c:v>
                </c:pt>
                <c:pt idx="189">
                  <c:v>63.005273049189697</c:v>
                </c:pt>
                <c:pt idx="190">
                  <c:v>62.739244497717301</c:v>
                </c:pt>
                <c:pt idx="191">
                  <c:v>62.737181450716598</c:v>
                </c:pt>
                <c:pt idx="192">
                  <c:v>63.003387332853897</c:v>
                </c:pt>
                <c:pt idx="193">
                  <c:v>63.275708981972102</c:v>
                </c:pt>
                <c:pt idx="194">
                  <c:v>63.554230461648203</c:v>
                </c:pt>
                <c:pt idx="195">
                  <c:v>63.695688462836003</c:v>
                </c:pt>
                <c:pt idx="196">
                  <c:v>64.128402264814298</c:v>
                </c:pt>
                <c:pt idx="197">
                  <c:v>64.422443962699504</c:v>
                </c:pt>
                <c:pt idx="198">
                  <c:v>64.720318229474898</c:v>
                </c:pt>
                <c:pt idx="199">
                  <c:v>65.021129174250902</c:v>
                </c:pt>
                <c:pt idx="200">
                  <c:v>65.3241738080727</c:v>
                </c:pt>
                <c:pt idx="201">
                  <c:v>65.325338517073604</c:v>
                </c:pt>
                <c:pt idx="202">
                  <c:v>65.022395026037103</c:v>
                </c:pt>
                <c:pt idx="203">
                  <c:v>64.721703960385597</c:v>
                </c:pt>
                <c:pt idx="204">
                  <c:v>64.423964746955903</c:v>
                </c:pt>
                <c:pt idx="205">
                  <c:v>64.129951406968004</c:v>
                </c:pt>
                <c:pt idx="206">
                  <c:v>63.840468890040803</c:v>
                </c:pt>
                <c:pt idx="207">
                  <c:v>63.556277501990401</c:v>
                </c:pt>
                <c:pt idx="208">
                  <c:v>63.277982010956997</c:v>
                </c:pt>
                <c:pt idx="209">
                  <c:v>63.005914651301701</c:v>
                </c:pt>
                <c:pt idx="210">
                  <c:v>62.740056793175597</c:v>
                </c:pt>
                <c:pt idx="211">
                  <c:v>62.7420062403747</c:v>
                </c:pt>
                <c:pt idx="212">
                  <c:v>63.007820247740597</c:v>
                </c:pt>
                <c:pt idx="213">
                  <c:v>63.279779938010499</c:v>
                </c:pt>
                <c:pt idx="214">
                  <c:v>63.557967804765298</c:v>
                </c:pt>
                <c:pt idx="215">
                  <c:v>63.699268702921202</c:v>
                </c:pt>
                <c:pt idx="216">
                  <c:v>64.131550190535293</c:v>
                </c:pt>
                <c:pt idx="217">
                  <c:v>64.425329653128003</c:v>
                </c:pt>
                <c:pt idx="218">
                  <c:v>64.722962554872794</c:v>
                </c:pt>
                <c:pt idx="219">
                  <c:v>65.023549439510603</c:v>
                </c:pt>
                <c:pt idx="220">
                  <c:v>65.326384803595005</c:v>
                </c:pt>
                <c:pt idx="221">
                  <c:v>65.326909975488107</c:v>
                </c:pt>
                <c:pt idx="222">
                  <c:v>65.024117124376005</c:v>
                </c:pt>
                <c:pt idx="223">
                  <c:v>64.723580463102394</c:v>
                </c:pt>
                <c:pt idx="224">
                  <c:v>64.425998960269496</c:v>
                </c:pt>
                <c:pt idx="225">
                  <c:v>64.132145347253498</c:v>
                </c:pt>
                <c:pt idx="226">
                  <c:v>63.8428232757092</c:v>
                </c:pt>
                <c:pt idx="227">
                  <c:v>63.558792174647003</c:v>
                </c:pt>
                <c:pt idx="228">
                  <c:v>63.280656874827102</c:v>
                </c:pt>
                <c:pt idx="229">
                  <c:v>63.008750985190197</c:v>
                </c:pt>
                <c:pt idx="230">
                  <c:v>62.743058572974498</c:v>
                </c:pt>
                <c:pt idx="231">
                  <c:v>62.741005577201904</c:v>
                </c:pt>
                <c:pt idx="232">
                  <c:v>63.006874831998402</c:v>
                </c:pt>
                <c:pt idx="233">
                  <c:v>63.278888344667699</c:v>
                </c:pt>
                <c:pt idx="234">
                  <c:v>63.557129606881503</c:v>
                </c:pt>
                <c:pt idx="235">
                  <c:v>63.6984571491314</c:v>
                </c:pt>
                <c:pt idx="236">
                  <c:v>64.130819079301006</c:v>
                </c:pt>
                <c:pt idx="237">
                  <c:v>64.424651596361102</c:v>
                </c:pt>
                <c:pt idx="238">
                  <c:v>64.722337065241206</c:v>
                </c:pt>
                <c:pt idx="239">
                  <c:v>65.022975415675901</c:v>
                </c:pt>
                <c:pt idx="240">
                  <c:v>65.325860792024798</c:v>
                </c:pt>
                <c:pt idx="241">
                  <c:v>65.324816851944405</c:v>
                </c:pt>
                <c:pt idx="242">
                  <c:v>65.021823510339999</c:v>
                </c:pt>
                <c:pt idx="243">
                  <c:v>64.721081155480903</c:v>
                </c:pt>
                <c:pt idx="244">
                  <c:v>64.423289566787702</c:v>
                </c:pt>
                <c:pt idx="245">
                  <c:v>64.129223196753998</c:v>
                </c:pt>
                <c:pt idx="246">
                  <c:v>63.839687428726897</c:v>
                </c:pt>
                <c:pt idx="247">
                  <c:v>63.555442861448597</c:v>
                </c:pt>
                <c:pt idx="248">
                  <c:v>63.277094242559997</c:v>
                </c:pt>
                <c:pt idx="249">
                  <c:v>63.004973348836302</c:v>
                </c:pt>
                <c:pt idx="250">
                  <c:v>62.739060653034002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81.562080573695596</c:v>
                </c:pt>
                <c:pt idx="2">
                  <c:v>81.799909746670295</c:v>
                </c:pt>
                <c:pt idx="3">
                  <c:v>82.051616630166293</c:v>
                </c:pt>
                <c:pt idx="4">
                  <c:v>82.308545705534698</c:v>
                </c:pt>
                <c:pt idx="5">
                  <c:v>82.559233966752103</c:v>
                </c:pt>
                <c:pt idx="6">
                  <c:v>82.790301622040701</c:v>
                </c:pt>
                <c:pt idx="7">
                  <c:v>82.988055163718101</c:v>
                </c:pt>
                <c:pt idx="8">
                  <c:v>83.140643109001502</c:v>
                </c:pt>
                <c:pt idx="9">
                  <c:v>83.240218410146397</c:v>
                </c:pt>
                <c:pt idx="10">
                  <c:v>83.284396399767601</c:v>
                </c:pt>
                <c:pt idx="11">
                  <c:v>83.284723896201896</c:v>
                </c:pt>
                <c:pt idx="12">
                  <c:v>83.239748418697104</c:v>
                </c:pt>
                <c:pt idx="13">
                  <c:v>83.139898459006204</c:v>
                </c:pt>
                <c:pt idx="14">
                  <c:v>82.987123530755099</c:v>
                </c:pt>
                <c:pt idx="15">
                  <c:v>82.893413064737203</c:v>
                </c:pt>
                <c:pt idx="16">
                  <c:v>82.557564006054093</c:v>
                </c:pt>
                <c:pt idx="17">
                  <c:v>82.307582127453401</c:v>
                </c:pt>
                <c:pt idx="18">
                  <c:v>82.050753114115807</c:v>
                </c:pt>
                <c:pt idx="19">
                  <c:v>81.799164610364599</c:v>
                </c:pt>
                <c:pt idx="20">
                  <c:v>81.561497634445601</c:v>
                </c:pt>
                <c:pt idx="21">
                  <c:v>81.561137854814305</c:v>
                </c:pt>
                <c:pt idx="22">
                  <c:v>81.798803764007602</c:v>
                </c:pt>
                <c:pt idx="23">
                  <c:v>82.050364123914306</c:v>
                </c:pt>
                <c:pt idx="24">
                  <c:v>82.3071866339195</c:v>
                </c:pt>
                <c:pt idx="25">
                  <c:v>82.557835474669702</c:v>
                </c:pt>
                <c:pt idx="26">
                  <c:v>82.788957016036804</c:v>
                </c:pt>
                <c:pt idx="27">
                  <c:v>82.986876961123102</c:v>
                </c:pt>
                <c:pt idx="28">
                  <c:v>83.139746101417003</c:v>
                </c:pt>
                <c:pt idx="29">
                  <c:v>83.239700828792706</c:v>
                </c:pt>
                <c:pt idx="30">
                  <c:v>83.284322855505096</c:v>
                </c:pt>
                <c:pt idx="31">
                  <c:v>83.284748782228704</c:v>
                </c:pt>
                <c:pt idx="32">
                  <c:v>83.239920878747995</c:v>
                </c:pt>
                <c:pt idx="33">
                  <c:v>83.140197329919303</c:v>
                </c:pt>
                <c:pt idx="34">
                  <c:v>82.987516095491301</c:v>
                </c:pt>
                <c:pt idx="35">
                  <c:v>82.8938386119288</c:v>
                </c:pt>
                <c:pt idx="36">
                  <c:v>82.558029132414902</c:v>
                </c:pt>
                <c:pt idx="37">
                  <c:v>82.308035431336606</c:v>
                </c:pt>
                <c:pt idx="38">
                  <c:v>82.051170966025694</c:v>
                </c:pt>
                <c:pt idx="39">
                  <c:v>81.799533671140296</c:v>
                </c:pt>
                <c:pt idx="40">
                  <c:v>81.561812415296401</c:v>
                </c:pt>
                <c:pt idx="41">
                  <c:v>81.562395930870196</c:v>
                </c:pt>
                <c:pt idx="42">
                  <c:v>81.800279232831201</c:v>
                </c:pt>
                <c:pt idx="43">
                  <c:v>82.052034747754604</c:v>
                </c:pt>
                <c:pt idx="44">
                  <c:v>82.308999097160495</c:v>
                </c:pt>
                <c:pt idx="45">
                  <c:v>82.559699953227906</c:v>
                </c:pt>
                <c:pt idx="46">
                  <c:v>82.790748603232203</c:v>
                </c:pt>
                <c:pt idx="47">
                  <c:v>82.988446548285594</c:v>
                </c:pt>
                <c:pt idx="48">
                  <c:v>83.140940846214093</c:v>
                </c:pt>
                <c:pt idx="49">
                  <c:v>83.240389880177105</c:v>
                </c:pt>
                <c:pt idx="50">
                  <c:v>83.284420199483193</c:v>
                </c:pt>
                <c:pt idx="51">
                  <c:v>83.286025077865105</c:v>
                </c:pt>
                <c:pt idx="52">
                  <c:v>83.242533458942006</c:v>
                </c:pt>
                <c:pt idx="53">
                  <c:v>83.144247560130296</c:v>
                </c:pt>
                <c:pt idx="54">
                  <c:v>82.993051501708507</c:v>
                </c:pt>
                <c:pt idx="55">
                  <c:v>82.900117795093095</c:v>
                </c:pt>
                <c:pt idx="56">
                  <c:v>82.566453237422195</c:v>
                </c:pt>
                <c:pt idx="57">
                  <c:v>82.317782371235296</c:v>
                </c:pt>
                <c:pt idx="58">
                  <c:v>82.062111929502294</c:v>
                </c:pt>
                <c:pt idx="59">
                  <c:v>81.811531899710403</c:v>
                </c:pt>
                <c:pt idx="60">
                  <c:v>81.574729316627597</c:v>
                </c:pt>
                <c:pt idx="61">
                  <c:v>81.574055287400697</c:v>
                </c:pt>
                <c:pt idx="62">
                  <c:v>81.810802777331304</c:v>
                </c:pt>
                <c:pt idx="63">
                  <c:v>82.061306305216803</c:v>
                </c:pt>
                <c:pt idx="64">
                  <c:v>82.316935361522994</c:v>
                </c:pt>
                <c:pt idx="65">
                  <c:v>82.566266671824494</c:v>
                </c:pt>
                <c:pt idx="66">
                  <c:v>82.795972139742105</c:v>
                </c:pt>
                <c:pt idx="67">
                  <c:v>82.992416626586603</c:v>
                </c:pt>
                <c:pt idx="68">
                  <c:v>83.143801509019198</c:v>
                </c:pt>
                <c:pt idx="69">
                  <c:v>83.242319442577895</c:v>
                </c:pt>
                <c:pt idx="70">
                  <c:v>83.285605323159103</c:v>
                </c:pt>
                <c:pt idx="71">
                  <c:v>83.285937146975797</c:v>
                </c:pt>
                <c:pt idx="72">
                  <c:v>83.241852467234807</c:v>
                </c:pt>
                <c:pt idx="73">
                  <c:v>83.143058332656807</c:v>
                </c:pt>
                <c:pt idx="74">
                  <c:v>82.991485219031603</c:v>
                </c:pt>
                <c:pt idx="75">
                  <c:v>82.898418580351205</c:v>
                </c:pt>
                <c:pt idx="76">
                  <c:v>82.564593422038698</c:v>
                </c:pt>
                <c:pt idx="77">
                  <c:v>82.315968790592194</c:v>
                </c:pt>
                <c:pt idx="78">
                  <c:v>82.060439497232593</c:v>
                </c:pt>
                <c:pt idx="79">
                  <c:v>81.810054263081796</c:v>
                </c:pt>
                <c:pt idx="80">
                  <c:v>81.573468646707596</c:v>
                </c:pt>
                <c:pt idx="81">
                  <c:v>81.573740141883604</c:v>
                </c:pt>
                <c:pt idx="82">
                  <c:v>81.810433127628897</c:v>
                </c:pt>
                <c:pt idx="83">
                  <c:v>82.060887890621601</c:v>
                </c:pt>
                <c:pt idx="84">
                  <c:v>82.316481584514804</c:v>
                </c:pt>
                <c:pt idx="85">
                  <c:v>82.565800087475907</c:v>
                </c:pt>
                <c:pt idx="86">
                  <c:v>82.795524098364893</c:v>
                </c:pt>
                <c:pt idx="87">
                  <c:v>82.992024547907306</c:v>
                </c:pt>
                <c:pt idx="88">
                  <c:v>83.143503753399401</c:v>
                </c:pt>
                <c:pt idx="89">
                  <c:v>83.242148863032497</c:v>
                </c:pt>
                <c:pt idx="90">
                  <c:v>83.285583536281607</c:v>
                </c:pt>
                <c:pt idx="91">
                  <c:v>83.286003633463395</c:v>
                </c:pt>
                <c:pt idx="92">
                  <c:v>83.242364005856899</c:v>
                </c:pt>
                <c:pt idx="93">
                  <c:v>83.143951204788607</c:v>
                </c:pt>
                <c:pt idx="94">
                  <c:v>82.992660945980006</c:v>
                </c:pt>
                <c:pt idx="95">
                  <c:v>82.899694009133796</c:v>
                </c:pt>
                <c:pt idx="96">
                  <c:v>82.5659892280311</c:v>
                </c:pt>
                <c:pt idx="97">
                  <c:v>82.317329831493495</c:v>
                </c:pt>
                <c:pt idx="98">
                  <c:v>82.061694575591204</c:v>
                </c:pt>
                <c:pt idx="99">
                  <c:v>81.811163141899598</c:v>
                </c:pt>
                <c:pt idx="100">
                  <c:v>81.574414702612401</c:v>
                </c:pt>
                <c:pt idx="101">
                  <c:v>81.582665585580003</c:v>
                </c:pt>
                <c:pt idx="102">
                  <c:v>81.818776676055094</c:v>
                </c:pt>
                <c:pt idx="103">
                  <c:v>82.068552609687501</c:v>
                </c:pt>
                <c:pt idx="104">
                  <c:v>82.323367151820406</c:v>
                </c:pt>
                <c:pt idx="105">
                  <c:v>82.571809229451702</c:v>
                </c:pt>
                <c:pt idx="106">
                  <c:v>82.800571758091607</c:v>
                </c:pt>
                <c:pt idx="107">
                  <c:v>82.996048915103202</c:v>
                </c:pt>
                <c:pt idx="108">
                  <c:v>83.146477185472904</c:v>
                </c:pt>
                <c:pt idx="109">
                  <c:v>83.244085572989803</c:v>
                </c:pt>
                <c:pt idx="110">
                  <c:v>83.286540765178202</c:v>
                </c:pt>
                <c:pt idx="111">
                  <c:v>83.286877134649998</c:v>
                </c:pt>
                <c:pt idx="112">
                  <c:v>83.243622528862801</c:v>
                </c:pt>
                <c:pt idx="113">
                  <c:v>83.145737401315898</c:v>
                </c:pt>
                <c:pt idx="114">
                  <c:v>82.995120319465798</c:v>
                </c:pt>
                <c:pt idx="115">
                  <c:v>82.902538548322298</c:v>
                </c:pt>
                <c:pt idx="116">
                  <c:v>82.570135213235304</c:v>
                </c:pt>
                <c:pt idx="117">
                  <c:v>82.322401853535595</c:v>
                </c:pt>
                <c:pt idx="118">
                  <c:v>82.067686708639201</c:v>
                </c:pt>
                <c:pt idx="119">
                  <c:v>81.818028786613894</c:v>
                </c:pt>
                <c:pt idx="120">
                  <c:v>81.582079291039904</c:v>
                </c:pt>
                <c:pt idx="121">
                  <c:v>81.581719573875802</c:v>
                </c:pt>
                <c:pt idx="122">
                  <c:v>81.817667523781495</c:v>
                </c:pt>
                <c:pt idx="123">
                  <c:v>82.067297400601106</c:v>
                </c:pt>
                <c:pt idx="124">
                  <c:v>82.322006207848503</c:v>
                </c:pt>
                <c:pt idx="125">
                  <c:v>82.570410348407094</c:v>
                </c:pt>
                <c:pt idx="126">
                  <c:v>82.799229135940195</c:v>
                </c:pt>
                <c:pt idx="127">
                  <c:v>82.994874959109097</c:v>
                </c:pt>
                <c:pt idx="128">
                  <c:v>83.145587115693203</c:v>
                </c:pt>
                <c:pt idx="129">
                  <c:v>83.243578065234203</c:v>
                </c:pt>
                <c:pt idx="130">
                  <c:v>83.286480753506694</c:v>
                </c:pt>
                <c:pt idx="131">
                  <c:v>83.286897513854896</c:v>
                </c:pt>
                <c:pt idx="132">
                  <c:v>83.243791629689099</c:v>
                </c:pt>
                <c:pt idx="133">
                  <c:v>83.146033957899107</c:v>
                </c:pt>
                <c:pt idx="134">
                  <c:v>82.995511466822805</c:v>
                </c:pt>
                <c:pt idx="135">
                  <c:v>82.9029630667265</c:v>
                </c:pt>
                <c:pt idx="136">
                  <c:v>82.570600186079702</c:v>
                </c:pt>
                <c:pt idx="137">
                  <c:v>82.322855404027905</c:v>
                </c:pt>
                <c:pt idx="138">
                  <c:v>82.068105055943306</c:v>
                </c:pt>
                <c:pt idx="139">
                  <c:v>81.818398480316702</c:v>
                </c:pt>
                <c:pt idx="140">
                  <c:v>81.582394759078895</c:v>
                </c:pt>
                <c:pt idx="141">
                  <c:v>81.582980399008306</c:v>
                </c:pt>
                <c:pt idx="142">
                  <c:v>81.819145525326206</c:v>
                </c:pt>
                <c:pt idx="143">
                  <c:v>82.068970007363504</c:v>
                </c:pt>
                <c:pt idx="144">
                  <c:v>82.323819659247405</c:v>
                </c:pt>
                <c:pt idx="145">
                  <c:v>82.572274263696798</c:v>
                </c:pt>
                <c:pt idx="146">
                  <c:v>82.801017958518997</c:v>
                </c:pt>
                <c:pt idx="147">
                  <c:v>82.996438879354699</c:v>
                </c:pt>
                <c:pt idx="148">
                  <c:v>83.146772605329105</c:v>
                </c:pt>
                <c:pt idx="149">
                  <c:v>83.244253681346194</c:v>
                </c:pt>
                <c:pt idx="150">
                  <c:v>83.2865600528459</c:v>
                </c:pt>
                <c:pt idx="151">
                  <c:v>83.285351552428395</c:v>
                </c:pt>
                <c:pt idx="152">
                  <c:v>83.241306447206199</c:v>
                </c:pt>
                <c:pt idx="153">
                  <c:v>83.142389591882704</c:v>
                </c:pt>
                <c:pt idx="154">
                  <c:v>82.990501488336307</c:v>
                </c:pt>
                <c:pt idx="155">
                  <c:v>82.897206067100299</c:v>
                </c:pt>
                <c:pt idx="156">
                  <c:v>82.562438202487002</c:v>
                </c:pt>
                <c:pt idx="157">
                  <c:v>82.313047822259705</c:v>
                </c:pt>
                <c:pt idx="158">
                  <c:v>82.056701241478805</c:v>
                </c:pt>
                <c:pt idx="159">
                  <c:v>81.805503853347801</c:v>
                </c:pt>
                <c:pt idx="160">
                  <c:v>81.568152141670893</c:v>
                </c:pt>
                <c:pt idx="161">
                  <c:v>81.5674783764577</c:v>
                </c:pt>
                <c:pt idx="162">
                  <c:v>81.804775140581</c:v>
                </c:pt>
                <c:pt idx="163">
                  <c:v>82.055895959950007</c:v>
                </c:pt>
                <c:pt idx="164">
                  <c:v>82.312201028232295</c:v>
                </c:pt>
                <c:pt idx="165">
                  <c:v>82.562250472547703</c:v>
                </c:pt>
                <c:pt idx="166">
                  <c:v>82.792692990249606</c:v>
                </c:pt>
                <c:pt idx="167">
                  <c:v>82.989865840197396</c:v>
                </c:pt>
                <c:pt idx="168">
                  <c:v>83.141942182426305</c:v>
                </c:pt>
                <c:pt idx="169">
                  <c:v>83.241090371983603</c:v>
                </c:pt>
                <c:pt idx="170">
                  <c:v>83.284928870128994</c:v>
                </c:pt>
                <c:pt idx="171">
                  <c:v>83.285257833082895</c:v>
                </c:pt>
                <c:pt idx="172">
                  <c:v>83.240621202729102</c:v>
                </c:pt>
                <c:pt idx="173">
                  <c:v>83.141197509286897</c:v>
                </c:pt>
                <c:pt idx="174">
                  <c:v>82.9889335426234</c:v>
                </c:pt>
                <c:pt idx="175">
                  <c:v>82.895505702204005</c:v>
                </c:pt>
                <c:pt idx="176">
                  <c:v>82.560578376490696</c:v>
                </c:pt>
                <c:pt idx="177">
                  <c:v>82.311234739447599</c:v>
                </c:pt>
                <c:pt idx="178">
                  <c:v>82.0550296116608</c:v>
                </c:pt>
                <c:pt idx="179">
                  <c:v>81.804027175970106</c:v>
                </c:pt>
                <c:pt idx="180">
                  <c:v>81.566892479102606</c:v>
                </c:pt>
                <c:pt idx="181">
                  <c:v>81.567163483192701</c:v>
                </c:pt>
                <c:pt idx="182">
                  <c:v>81.804405730840003</c:v>
                </c:pt>
                <c:pt idx="183">
                  <c:v>82.055477746233805</c:v>
                </c:pt>
                <c:pt idx="184">
                  <c:v>82.311747376110404</c:v>
                </c:pt>
                <c:pt idx="185">
                  <c:v>82.561783890231794</c:v>
                </c:pt>
                <c:pt idx="186">
                  <c:v>82.792244772670003</c:v>
                </c:pt>
                <c:pt idx="187">
                  <c:v>82.989473346764697</c:v>
                </c:pt>
                <c:pt idx="188">
                  <c:v>83.141643714034501</c:v>
                </c:pt>
                <c:pt idx="189">
                  <c:v>83.240918730059093</c:v>
                </c:pt>
                <c:pt idx="190">
                  <c:v>83.284905633733601</c:v>
                </c:pt>
                <c:pt idx="191">
                  <c:v>83.285328664040307</c:v>
                </c:pt>
                <c:pt idx="192">
                  <c:v>83.241135929831003</c:v>
                </c:pt>
                <c:pt idx="193">
                  <c:v>83.142092521457101</c:v>
                </c:pt>
                <c:pt idx="194">
                  <c:v>82.990110515612997</c:v>
                </c:pt>
                <c:pt idx="195">
                  <c:v>82.896781992470906</c:v>
                </c:pt>
                <c:pt idx="196">
                  <c:v>82.561974189713595</c:v>
                </c:pt>
                <c:pt idx="197">
                  <c:v>82.312595406510695</c:v>
                </c:pt>
                <c:pt idx="198">
                  <c:v>82.056284087915898</c:v>
                </c:pt>
                <c:pt idx="199">
                  <c:v>81.805135335222502</c:v>
                </c:pt>
                <c:pt idx="200">
                  <c:v>81.567837779451096</c:v>
                </c:pt>
                <c:pt idx="201">
                  <c:v>81.556427321578795</c:v>
                </c:pt>
                <c:pt idx="202">
                  <c:v>81.794730489323697</c:v>
                </c:pt>
                <c:pt idx="203">
                  <c:v>82.046969950971999</c:v>
                </c:pt>
                <c:pt idx="204">
                  <c:v>82.304482201939607</c:v>
                </c:pt>
                <c:pt idx="205">
                  <c:v>82.555789879692796</c:v>
                </c:pt>
                <c:pt idx="206">
                  <c:v>82.787493266533801</c:v>
                </c:pt>
                <c:pt idx="207">
                  <c:v>82.985876407514795</c:v>
                </c:pt>
                <c:pt idx="208">
                  <c:v>83.139063258883297</c:v>
                </c:pt>
                <c:pt idx="209">
                  <c:v>83.239185970693896</c:v>
                </c:pt>
                <c:pt idx="210">
                  <c:v>83.283845787373707</c:v>
                </c:pt>
                <c:pt idx="211">
                  <c:v>83.284170773401797</c:v>
                </c:pt>
                <c:pt idx="212">
                  <c:v>83.238714204052101</c:v>
                </c:pt>
                <c:pt idx="213">
                  <c:v>83.138317527121998</c:v>
                </c:pt>
                <c:pt idx="214">
                  <c:v>82.984944279667204</c:v>
                </c:pt>
                <c:pt idx="215">
                  <c:v>82.890921426939997</c:v>
                </c:pt>
                <c:pt idx="216">
                  <c:v>82.554120479344107</c:v>
                </c:pt>
                <c:pt idx="217">
                  <c:v>82.303518037887997</c:v>
                </c:pt>
                <c:pt idx="218">
                  <c:v>82.046105890734694</c:v>
                </c:pt>
                <c:pt idx="219">
                  <c:v>81.793984798146994</c:v>
                </c:pt>
                <c:pt idx="220">
                  <c:v>81.555843885418497</c:v>
                </c:pt>
                <c:pt idx="221">
                  <c:v>81.555484219037098</c:v>
                </c:pt>
                <c:pt idx="222">
                  <c:v>81.793624218429102</c:v>
                </c:pt>
                <c:pt idx="223">
                  <c:v>82.045717158743599</c:v>
                </c:pt>
                <c:pt idx="224">
                  <c:v>82.303122769483906</c:v>
                </c:pt>
                <c:pt idx="225">
                  <c:v>82.554391045029604</c:v>
                </c:pt>
                <c:pt idx="226">
                  <c:v>82.786148563763206</c:v>
                </c:pt>
                <c:pt idx="227">
                  <c:v>82.984697522677607</c:v>
                </c:pt>
                <c:pt idx="228">
                  <c:v>83.138164700489497</c:v>
                </c:pt>
                <c:pt idx="229">
                  <c:v>83.238665796789107</c:v>
                </c:pt>
                <c:pt idx="230">
                  <c:v>83.283768482152198</c:v>
                </c:pt>
                <c:pt idx="231">
                  <c:v>83.284196911723399</c:v>
                </c:pt>
                <c:pt idx="232">
                  <c:v>83.238887528733898</c:v>
                </c:pt>
                <c:pt idx="233">
                  <c:v>83.138616915549505</c:v>
                </c:pt>
                <c:pt idx="234">
                  <c:v>82.985337072350703</c:v>
                </c:pt>
                <c:pt idx="235">
                  <c:v>82.891347080446593</c:v>
                </c:pt>
                <c:pt idx="236">
                  <c:v>82.554585454416596</c:v>
                </c:pt>
                <c:pt idx="237">
                  <c:v>82.303971085634899</c:v>
                </c:pt>
                <c:pt idx="238">
                  <c:v>82.046523433129806</c:v>
                </c:pt>
                <c:pt idx="239">
                  <c:v>81.794353531796403</c:v>
                </c:pt>
                <c:pt idx="240">
                  <c:v>81.556158346323997</c:v>
                </c:pt>
                <c:pt idx="241">
                  <c:v>81.556741015591101</c:v>
                </c:pt>
                <c:pt idx="242">
                  <c:v>81.795098378729705</c:v>
                </c:pt>
                <c:pt idx="243">
                  <c:v>82.047386544435795</c:v>
                </c:pt>
                <c:pt idx="244">
                  <c:v>82.304934207998002</c:v>
                </c:pt>
                <c:pt idx="245">
                  <c:v>82.556254902317207</c:v>
                </c:pt>
                <c:pt idx="246">
                  <c:v>82.787940165839402</c:v>
                </c:pt>
                <c:pt idx="247">
                  <c:v>82.986268021290002</c:v>
                </c:pt>
                <c:pt idx="248">
                  <c:v>83.139361515220401</c:v>
                </c:pt>
                <c:pt idx="249">
                  <c:v>83.239358306808896</c:v>
                </c:pt>
                <c:pt idx="250">
                  <c:v>83.2838708417856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38.465199333798701</c:v>
                </c:pt>
                <c:pt idx="2">
                  <c:v>38.968929828594099</c:v>
                </c:pt>
                <c:pt idx="3">
                  <c:v>39.483151940927399</c:v>
                </c:pt>
                <c:pt idx="4">
                  <c:v>39.991051742932001</c:v>
                </c:pt>
                <c:pt idx="5">
                  <c:v>40.4725884658192</c:v>
                </c:pt>
                <c:pt idx="6">
                  <c:v>40.9060012494052</c:v>
                </c:pt>
                <c:pt idx="7">
                  <c:v>41.2700755581686</c:v>
                </c:pt>
                <c:pt idx="8">
                  <c:v>41.546913647038302</c:v>
                </c:pt>
                <c:pt idx="9">
                  <c:v>41.724570218087301</c:v>
                </c:pt>
                <c:pt idx="10">
                  <c:v>41.798819807758299</c:v>
                </c:pt>
                <c:pt idx="11">
                  <c:v>41.799330330361599</c:v>
                </c:pt>
                <c:pt idx="12">
                  <c:v>41.723772206544197</c:v>
                </c:pt>
                <c:pt idx="13">
                  <c:v>41.545607154719498</c:v>
                </c:pt>
                <c:pt idx="14">
                  <c:v>41.268398669008803</c:v>
                </c:pt>
                <c:pt idx="15">
                  <c:v>41.0965576440258</c:v>
                </c:pt>
                <c:pt idx="16">
                  <c:v>40.4692735743428</c:v>
                </c:pt>
                <c:pt idx="17">
                  <c:v>39.989122292063001</c:v>
                </c:pt>
                <c:pt idx="18">
                  <c:v>39.481345727522204</c:v>
                </c:pt>
                <c:pt idx="19">
                  <c:v>38.967299891061899</c:v>
                </c:pt>
                <c:pt idx="20">
                  <c:v>38.463799008100501</c:v>
                </c:pt>
                <c:pt idx="21">
                  <c:v>38.463086068850501</c:v>
                </c:pt>
                <c:pt idx="22">
                  <c:v>38.966545001279201</c:v>
                </c:pt>
                <c:pt idx="23">
                  <c:v>39.480545810957501</c:v>
                </c:pt>
                <c:pt idx="24">
                  <c:v>39.9883118371541</c:v>
                </c:pt>
                <c:pt idx="25">
                  <c:v>40.4698427001996</c:v>
                </c:pt>
                <c:pt idx="26">
                  <c:v>40.9034145850991</c:v>
                </c:pt>
                <c:pt idx="27">
                  <c:v>41.267841641285997</c:v>
                </c:pt>
                <c:pt idx="28">
                  <c:v>41.545229254006102</c:v>
                </c:pt>
                <c:pt idx="29">
                  <c:v>41.723611423748302</c:v>
                </c:pt>
                <c:pt idx="30">
                  <c:v>41.798718990560502</c:v>
                </c:pt>
                <c:pt idx="31">
                  <c:v>41.799364486626502</c:v>
                </c:pt>
                <c:pt idx="32">
                  <c:v>41.724091695412397</c:v>
                </c:pt>
                <c:pt idx="33">
                  <c:v>41.546168448929699</c:v>
                </c:pt>
                <c:pt idx="34">
                  <c:v>41.269143100771501</c:v>
                </c:pt>
                <c:pt idx="35">
                  <c:v>41.097369721677502</c:v>
                </c:pt>
                <c:pt idx="36">
                  <c:v>40.470187684134203</c:v>
                </c:pt>
                <c:pt idx="37">
                  <c:v>39.990036678163897</c:v>
                </c:pt>
                <c:pt idx="38">
                  <c:v>39.482215687798302</c:v>
                </c:pt>
                <c:pt idx="39">
                  <c:v>38.968096220256697</c:v>
                </c:pt>
                <c:pt idx="40">
                  <c:v>38.464505122086301</c:v>
                </c:pt>
                <c:pt idx="41">
                  <c:v>38.465908473600798</c:v>
                </c:pt>
                <c:pt idx="42">
                  <c:v>38.969728659410997</c:v>
                </c:pt>
                <c:pt idx="43">
                  <c:v>39.484023929733901</c:v>
                </c:pt>
                <c:pt idx="44">
                  <c:v>39.991967637226402</c:v>
                </c:pt>
                <c:pt idx="45">
                  <c:v>40.473504728833497</c:v>
                </c:pt>
                <c:pt idx="46">
                  <c:v>40.9068613221039</c:v>
                </c:pt>
                <c:pt idx="47">
                  <c:v>41.270817698286102</c:v>
                </c:pt>
                <c:pt idx="48">
                  <c:v>41.547472817989899</c:v>
                </c:pt>
                <c:pt idx="49">
                  <c:v>41.724887931030402</c:v>
                </c:pt>
                <c:pt idx="50">
                  <c:v>41.798852160707199</c:v>
                </c:pt>
                <c:pt idx="51">
                  <c:v>41.805430635182297</c:v>
                </c:pt>
                <c:pt idx="52">
                  <c:v>41.733045066518699</c:v>
                </c:pt>
                <c:pt idx="53">
                  <c:v>41.558200868707502</c:v>
                </c:pt>
                <c:pt idx="54">
                  <c:v>41.2843687211505</c:v>
                </c:pt>
                <c:pt idx="55">
                  <c:v>41.114208817151997</c:v>
                </c:pt>
                <c:pt idx="56">
                  <c:v>40.491782688318402</c:v>
                </c:pt>
                <c:pt idx="57">
                  <c:v>40.014655940150099</c:v>
                </c:pt>
                <c:pt idx="58">
                  <c:v>39.509652463084002</c:v>
                </c:pt>
                <c:pt idx="59">
                  <c:v>38.998110798270602</c:v>
                </c:pt>
                <c:pt idx="60">
                  <c:v>38.496837853160201</c:v>
                </c:pt>
                <c:pt idx="61">
                  <c:v>38.4954218328729</c:v>
                </c:pt>
                <c:pt idx="62">
                  <c:v>38.996563362873303</c:v>
                </c:pt>
                <c:pt idx="63">
                  <c:v>39.507987484328602</c:v>
                </c:pt>
                <c:pt idx="64">
                  <c:v>40.012937311931303</c:v>
                </c:pt>
                <c:pt idx="65">
                  <c:v>40.491452285830398</c:v>
                </c:pt>
                <c:pt idx="66">
                  <c:v>40.921868774675197</c:v>
                </c:pt>
                <c:pt idx="67">
                  <c:v>41.2830784689328</c:v>
                </c:pt>
                <c:pt idx="68">
                  <c:v>41.557274712207999</c:v>
                </c:pt>
                <c:pt idx="69">
                  <c:v>41.732579627225</c:v>
                </c:pt>
                <c:pt idx="70">
                  <c:v>41.804800662989201</c:v>
                </c:pt>
                <c:pt idx="71">
                  <c:v>41.805323246511399</c:v>
                </c:pt>
                <c:pt idx="72">
                  <c:v>41.731790938093098</c:v>
                </c:pt>
                <c:pt idx="73">
                  <c:v>41.555974566619497</c:v>
                </c:pt>
                <c:pt idx="74">
                  <c:v>41.281405460660103</c:v>
                </c:pt>
                <c:pt idx="75">
                  <c:v>41.110972975546403</c:v>
                </c:pt>
                <c:pt idx="76">
                  <c:v>40.488133734451701</c:v>
                </c:pt>
                <c:pt idx="77">
                  <c:v>40.011003225303298</c:v>
                </c:pt>
                <c:pt idx="78">
                  <c:v>39.5061754108998</c:v>
                </c:pt>
                <c:pt idx="79">
                  <c:v>38.994926745647298</c:v>
                </c:pt>
                <c:pt idx="80">
                  <c:v>38.494013584235901</c:v>
                </c:pt>
                <c:pt idx="81">
                  <c:v>38.494715743504898</c:v>
                </c:pt>
                <c:pt idx="82">
                  <c:v>38.995766817638497</c:v>
                </c:pt>
                <c:pt idx="83">
                  <c:v>39.507117595586699</c:v>
                </c:pt>
                <c:pt idx="84">
                  <c:v>40.012023413682897</c:v>
                </c:pt>
                <c:pt idx="85">
                  <c:v>40.490537405642598</c:v>
                </c:pt>
                <c:pt idx="86">
                  <c:v>40.9210084815236</c:v>
                </c:pt>
                <c:pt idx="87">
                  <c:v>41.282336821542003</c:v>
                </c:pt>
                <c:pt idx="88">
                  <c:v>41.556717393299103</c:v>
                </c:pt>
                <c:pt idx="89">
                  <c:v>41.732265515296703</c:v>
                </c:pt>
                <c:pt idx="90">
                  <c:v>41.804774059553601</c:v>
                </c:pt>
                <c:pt idx="91">
                  <c:v>41.8054047274954</c:v>
                </c:pt>
                <c:pt idx="92">
                  <c:v>41.732732949004699</c:v>
                </c:pt>
                <c:pt idx="93">
                  <c:v>41.557646015109199</c:v>
                </c:pt>
                <c:pt idx="94">
                  <c:v>41.283629782653797</c:v>
                </c:pt>
                <c:pt idx="95">
                  <c:v>41.113401762818398</c:v>
                </c:pt>
                <c:pt idx="96">
                  <c:v>40.490872299925499</c:v>
                </c:pt>
                <c:pt idx="97">
                  <c:v>40.013744496044197</c:v>
                </c:pt>
                <c:pt idx="98">
                  <c:v>39.508784785311697</c:v>
                </c:pt>
                <c:pt idx="99">
                  <c:v>38.9973162057683</c:v>
                </c:pt>
                <c:pt idx="100">
                  <c:v>38.496133039083702</c:v>
                </c:pt>
                <c:pt idx="101">
                  <c:v>38.516345102980303</c:v>
                </c:pt>
                <c:pt idx="102">
                  <c:v>39.015960056796203</c:v>
                </c:pt>
                <c:pt idx="103">
                  <c:v>39.525693198740399</c:v>
                </c:pt>
                <c:pt idx="104">
                  <c:v>40.028804416626699</c:v>
                </c:pt>
                <c:pt idx="105">
                  <c:v>40.505363512176402</c:v>
                </c:pt>
                <c:pt idx="106">
                  <c:v>40.933750314171299</c:v>
                </c:pt>
                <c:pt idx="107">
                  <c:v>41.2929101997359</c:v>
                </c:pt>
                <c:pt idx="108">
                  <c:v>41.565094959135202</c:v>
                </c:pt>
                <c:pt idx="109">
                  <c:v>41.7384826426186</c:v>
                </c:pt>
                <c:pt idx="110">
                  <c:v>41.808926590851598</c:v>
                </c:pt>
                <c:pt idx="111">
                  <c:v>41.809459748776398</c:v>
                </c:pt>
                <c:pt idx="112">
                  <c:v>41.737703289338</c:v>
                </c:pt>
                <c:pt idx="113">
                  <c:v>41.563803173034202</c:v>
                </c:pt>
                <c:pt idx="114">
                  <c:v>41.291244503188103</c:v>
                </c:pt>
                <c:pt idx="115">
                  <c:v>41.121836021437801</c:v>
                </c:pt>
                <c:pt idx="116">
                  <c:v>40.502046469986503</c:v>
                </c:pt>
                <c:pt idx="117">
                  <c:v>40.026874518066599</c:v>
                </c:pt>
                <c:pt idx="118">
                  <c:v>39.523884432528298</c:v>
                </c:pt>
                <c:pt idx="119">
                  <c:v>39.014326002788899</c:v>
                </c:pt>
                <c:pt idx="120">
                  <c:v>38.5149386597326</c:v>
                </c:pt>
                <c:pt idx="121">
                  <c:v>38.514226947503197</c:v>
                </c:pt>
                <c:pt idx="122">
                  <c:v>39.013571685440503</c:v>
                </c:pt>
                <c:pt idx="123">
                  <c:v>39.523085581155399</c:v>
                </c:pt>
                <c:pt idx="124">
                  <c:v>40.026065759998097</c:v>
                </c:pt>
                <c:pt idx="125">
                  <c:v>40.502623110436502</c:v>
                </c:pt>
                <c:pt idx="126">
                  <c:v>40.931175085715999</c:v>
                </c:pt>
                <c:pt idx="127">
                  <c:v>41.290692530591002</c:v>
                </c:pt>
                <c:pt idx="128">
                  <c:v>41.563432107192497</c:v>
                </c:pt>
                <c:pt idx="129">
                  <c:v>41.737551454615001</c:v>
                </c:pt>
                <c:pt idx="130">
                  <c:v>41.8088601829132</c:v>
                </c:pt>
                <c:pt idx="131">
                  <c:v>41.809482441224098</c:v>
                </c:pt>
                <c:pt idx="132">
                  <c:v>41.738013573863498</c:v>
                </c:pt>
                <c:pt idx="133">
                  <c:v>41.564357284539703</c:v>
                </c:pt>
                <c:pt idx="134">
                  <c:v>41.2919835167664</c:v>
                </c:pt>
                <c:pt idx="135">
                  <c:v>41.122643471033001</c:v>
                </c:pt>
                <c:pt idx="136">
                  <c:v>40.502957904262303</c:v>
                </c:pt>
                <c:pt idx="137">
                  <c:v>40.027787260734002</c:v>
                </c:pt>
                <c:pt idx="138">
                  <c:v>39.524753539873998</c:v>
                </c:pt>
                <c:pt idx="139">
                  <c:v>39.015122067123897</c:v>
                </c:pt>
                <c:pt idx="140">
                  <c:v>38.515644920595697</c:v>
                </c:pt>
                <c:pt idx="141">
                  <c:v>38.517049943486903</c:v>
                </c:pt>
                <c:pt idx="142">
                  <c:v>39.016754287504298</c:v>
                </c:pt>
                <c:pt idx="143">
                  <c:v>39.526560291867099</c:v>
                </c:pt>
                <c:pt idx="144">
                  <c:v>40.029714990176899</c:v>
                </c:pt>
                <c:pt idx="145">
                  <c:v>40.506274512601301</c:v>
                </c:pt>
                <c:pt idx="146">
                  <c:v>40.934606179609801</c:v>
                </c:pt>
                <c:pt idx="147">
                  <c:v>41.2936469206795</c:v>
                </c:pt>
                <c:pt idx="148">
                  <c:v>41.565646947402499</c:v>
                </c:pt>
                <c:pt idx="149">
                  <c:v>41.738791153447004</c:v>
                </c:pt>
                <c:pt idx="150">
                  <c:v>41.808947478940198</c:v>
                </c:pt>
                <c:pt idx="151">
                  <c:v>41.802207651282501</c:v>
                </c:pt>
                <c:pt idx="152">
                  <c:v>41.728596014851298</c:v>
                </c:pt>
                <c:pt idx="153">
                  <c:v>41.552377439543598</c:v>
                </c:pt>
                <c:pt idx="154">
                  <c:v>41.277047810819802</c:v>
                </c:pt>
                <c:pt idx="155">
                  <c:v>41.106104763150398</c:v>
                </c:pt>
                <c:pt idx="156">
                  <c:v>40.481266707434102</c:v>
                </c:pt>
                <c:pt idx="157">
                  <c:v>40.002537836506697</c:v>
                </c:pt>
                <c:pt idx="158">
                  <c:v>39.495994514438202</c:v>
                </c:pt>
                <c:pt idx="159">
                  <c:v>38.983009298919299</c:v>
                </c:pt>
                <c:pt idx="160">
                  <c:v>38.480413076177001</c:v>
                </c:pt>
                <c:pt idx="161">
                  <c:v>38.478996820126</c:v>
                </c:pt>
                <c:pt idx="162">
                  <c:v>38.9814617192905</c:v>
                </c:pt>
                <c:pt idx="163">
                  <c:v>39.494329054685203</c:v>
                </c:pt>
                <c:pt idx="164">
                  <c:v>40.000818275881798</c:v>
                </c:pt>
                <c:pt idx="165">
                  <c:v>40.480933128623597</c:v>
                </c:pt>
                <c:pt idx="166">
                  <c:v>40.912964661778197</c:v>
                </c:pt>
                <c:pt idx="167">
                  <c:v>41.275754297526703</c:v>
                </c:pt>
                <c:pt idx="168">
                  <c:v>41.551446848364797</c:v>
                </c:pt>
                <c:pt idx="169">
                  <c:v>41.728124766711602</c:v>
                </c:pt>
                <c:pt idx="170">
                  <c:v>41.801570216162901</c:v>
                </c:pt>
                <c:pt idx="171">
                  <c:v>41.802085487509501</c:v>
                </c:pt>
                <c:pt idx="172">
                  <c:v>41.727330114962598</c:v>
                </c:pt>
                <c:pt idx="173">
                  <c:v>41.550142058511902</c:v>
                </c:pt>
                <c:pt idx="174">
                  <c:v>41.274077808882097</c:v>
                </c:pt>
                <c:pt idx="175">
                  <c:v>41.102863221072298</c:v>
                </c:pt>
                <c:pt idx="176">
                  <c:v>40.477614601070002</c:v>
                </c:pt>
                <c:pt idx="177">
                  <c:v>39.998883297558102</c:v>
                </c:pt>
                <c:pt idx="178">
                  <c:v>39.492516640749898</c:v>
                </c:pt>
                <c:pt idx="179">
                  <c:v>38.979825157748799</c:v>
                </c:pt>
                <c:pt idx="180">
                  <c:v>38.477589219904601</c:v>
                </c:pt>
                <c:pt idx="181">
                  <c:v>38.478290834935599</c:v>
                </c:pt>
                <c:pt idx="182">
                  <c:v>38.980665152108102</c:v>
                </c:pt>
                <c:pt idx="183">
                  <c:v>39.493458960877703</c:v>
                </c:pt>
                <c:pt idx="184">
                  <c:v>39.999903922069898</c:v>
                </c:pt>
                <c:pt idx="185">
                  <c:v>40.480017466909104</c:v>
                </c:pt>
                <c:pt idx="186">
                  <c:v>40.912103179130803</c:v>
                </c:pt>
                <c:pt idx="187">
                  <c:v>41.275010965806302</c:v>
                </c:pt>
                <c:pt idx="188">
                  <c:v>41.5508872607653</c:v>
                </c:pt>
                <c:pt idx="189">
                  <c:v>41.727807712745097</c:v>
                </c:pt>
                <c:pt idx="190">
                  <c:v>41.801539912969801</c:v>
                </c:pt>
                <c:pt idx="191">
                  <c:v>41.802178061787302</c:v>
                </c:pt>
                <c:pt idx="192">
                  <c:v>41.728280954184598</c:v>
                </c:pt>
                <c:pt idx="193">
                  <c:v>41.551820315393996</c:v>
                </c:pt>
                <c:pt idx="194">
                  <c:v>41.276307186027502</c:v>
                </c:pt>
                <c:pt idx="195">
                  <c:v>41.105296282813804</c:v>
                </c:pt>
                <c:pt idx="196">
                  <c:v>40.480355530365102</c:v>
                </c:pt>
                <c:pt idx="197">
                  <c:v>40.001625936084203</c:v>
                </c:pt>
                <c:pt idx="198">
                  <c:v>39.495126631211498</c:v>
                </c:pt>
                <c:pt idx="199">
                  <c:v>38.982214684354901</c:v>
                </c:pt>
                <c:pt idx="200">
                  <c:v>38.479708365435002</c:v>
                </c:pt>
                <c:pt idx="201">
                  <c:v>38.450866001628199</c:v>
                </c:pt>
                <c:pt idx="202">
                  <c:v>38.955761169764997</c:v>
                </c:pt>
                <c:pt idx="203">
                  <c:v>39.471252711338998</c:v>
                </c:pt>
                <c:pt idx="204">
                  <c:v>39.980505755476003</c:v>
                </c:pt>
                <c:pt idx="205">
                  <c:v>40.463447599715003</c:v>
                </c:pt>
                <c:pt idx="206">
                  <c:v>40.898277203358603</c:v>
                </c:pt>
                <c:pt idx="207">
                  <c:v>41.263739393782302</c:v>
                </c:pt>
                <c:pt idx="208">
                  <c:v>41.541892421886097</c:v>
                </c:pt>
                <c:pt idx="209">
                  <c:v>41.720756227403001</c:v>
                </c:pt>
                <c:pt idx="210">
                  <c:v>41.796083483073701</c:v>
                </c:pt>
                <c:pt idx="211">
                  <c:v>41.7965875667294</c:v>
                </c:pt>
                <c:pt idx="212">
                  <c:v>41.719953178813299</c:v>
                </c:pt>
                <c:pt idx="213">
                  <c:v>41.540582186433298</c:v>
                </c:pt>
                <c:pt idx="214">
                  <c:v>41.262059879658501</c:v>
                </c:pt>
                <c:pt idx="215">
                  <c:v>41.089531681516398</c:v>
                </c:pt>
                <c:pt idx="216">
                  <c:v>40.460130704932297</c:v>
                </c:pt>
                <c:pt idx="217">
                  <c:v>39.978572340635097</c:v>
                </c:pt>
                <c:pt idx="218">
                  <c:v>39.469442621319203</c:v>
                </c:pt>
                <c:pt idx="219">
                  <c:v>38.9541273668911</c:v>
                </c:pt>
                <c:pt idx="220">
                  <c:v>38.4494619335374</c:v>
                </c:pt>
                <c:pt idx="221">
                  <c:v>38.4487488811113</c:v>
                </c:pt>
                <c:pt idx="222">
                  <c:v>38.953372579038401</c:v>
                </c:pt>
                <c:pt idx="223">
                  <c:v>39.468642692355601</c:v>
                </c:pt>
                <c:pt idx="224">
                  <c:v>39.977761710487201</c:v>
                </c:pt>
                <c:pt idx="225">
                  <c:v>40.460697920882303</c:v>
                </c:pt>
                <c:pt idx="226">
                  <c:v>40.895687828735902</c:v>
                </c:pt>
                <c:pt idx="227">
                  <c:v>41.261501670488599</c:v>
                </c:pt>
                <c:pt idx="228">
                  <c:v>41.540202536616903</c:v>
                </c:pt>
                <c:pt idx="229">
                  <c:v>41.719789961895302</c:v>
                </c:pt>
                <c:pt idx="230">
                  <c:v>41.795972943688099</c:v>
                </c:pt>
                <c:pt idx="231">
                  <c:v>41.796624961757203</c:v>
                </c:pt>
                <c:pt idx="232">
                  <c:v>41.720275158790699</c:v>
                </c:pt>
                <c:pt idx="233">
                  <c:v>41.541145312158697</c:v>
                </c:pt>
                <c:pt idx="234">
                  <c:v>41.262805580850298</c:v>
                </c:pt>
                <c:pt idx="235">
                  <c:v>41.090344782984403</c:v>
                </c:pt>
                <c:pt idx="236">
                  <c:v>40.461045257120901</c:v>
                </c:pt>
                <c:pt idx="237">
                  <c:v>39.979486880885901</c:v>
                </c:pt>
                <c:pt idx="238">
                  <c:v>39.47031253027</c:v>
                </c:pt>
                <c:pt idx="239">
                  <c:v>38.954923505176801</c:v>
                </c:pt>
                <c:pt idx="240">
                  <c:v>38.450167771242199</c:v>
                </c:pt>
                <c:pt idx="241">
                  <c:v>38.451570180302703</c:v>
                </c:pt>
                <c:pt idx="242">
                  <c:v>38.956555473082702</c:v>
                </c:pt>
                <c:pt idx="243">
                  <c:v>39.472120605365703</c:v>
                </c:pt>
                <c:pt idx="244">
                  <c:v>39.9814181267135</c:v>
                </c:pt>
                <c:pt idx="245">
                  <c:v>40.464361695433603</c:v>
                </c:pt>
                <c:pt idx="246">
                  <c:v>40.899137788437301</c:v>
                </c:pt>
                <c:pt idx="247">
                  <c:v>41.264482804449003</c:v>
                </c:pt>
                <c:pt idx="248">
                  <c:v>41.542453425653498</c:v>
                </c:pt>
                <c:pt idx="249">
                  <c:v>41.721076432116199</c:v>
                </c:pt>
                <c:pt idx="250">
                  <c:v>41.796119076570498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11.7656513915801</c:v>
                </c:pt>
                <c:pt idx="2">
                  <c:v>11.7684145360755</c:v>
                </c:pt>
                <c:pt idx="3">
                  <c:v>11.7664623250775</c:v>
                </c:pt>
                <c:pt idx="4">
                  <c:v>11.759510090785801</c:v>
                </c:pt>
                <c:pt idx="5">
                  <c:v>11.747525388161</c:v>
                </c:pt>
                <c:pt idx="6">
                  <c:v>11.730791160411799</c:v>
                </c:pt>
                <c:pt idx="7">
                  <c:v>11.7099474499826</c:v>
                </c:pt>
                <c:pt idx="8">
                  <c:v>11.685974599882201</c:v>
                </c:pt>
                <c:pt idx="9">
                  <c:v>11.6601340610713</c:v>
                </c:pt>
                <c:pt idx="10">
                  <c:v>11.633843132842999</c:v>
                </c:pt>
                <c:pt idx="11">
                  <c:v>11.6339451162156</c:v>
                </c:pt>
                <c:pt idx="12">
                  <c:v>11.660243284413401</c:v>
                </c:pt>
                <c:pt idx="13">
                  <c:v>11.6860642660866</c:v>
                </c:pt>
                <c:pt idx="14">
                  <c:v>11.7100134265789</c:v>
                </c:pt>
                <c:pt idx="15">
                  <c:v>11.720879395966101</c:v>
                </c:pt>
                <c:pt idx="16">
                  <c:v>11.747540852147701</c:v>
                </c:pt>
                <c:pt idx="17">
                  <c:v>11.7595002384721</c:v>
                </c:pt>
                <c:pt idx="18">
                  <c:v>11.766433543478</c:v>
                </c:pt>
                <c:pt idx="19">
                  <c:v>11.7683708849633</c:v>
                </c:pt>
                <c:pt idx="20">
                  <c:v>11.765596817641899</c:v>
                </c:pt>
                <c:pt idx="21">
                  <c:v>11.7655725390131</c:v>
                </c:pt>
                <c:pt idx="22">
                  <c:v>11.768351849587001</c:v>
                </c:pt>
                <c:pt idx="23">
                  <c:v>11.7664215983767</c:v>
                </c:pt>
                <c:pt idx="24">
                  <c:v>11.7594970139466</c:v>
                </c:pt>
                <c:pt idx="25">
                  <c:v>11.747545418291301</c:v>
                </c:pt>
                <c:pt idx="26">
                  <c:v>11.7308488629119</c:v>
                </c:pt>
                <c:pt idx="27">
                  <c:v>11.710041322844701</c:v>
                </c:pt>
                <c:pt idx="28">
                  <c:v>11.686101690919299</c:v>
                </c:pt>
                <c:pt idx="29">
                  <c:v>11.660288458513</c:v>
                </c:pt>
                <c:pt idx="30">
                  <c:v>11.6340160792739</c:v>
                </c:pt>
                <c:pt idx="31">
                  <c:v>11.633887447829199</c:v>
                </c:pt>
                <c:pt idx="32">
                  <c:v>11.6601918270635</c:v>
                </c:pt>
                <c:pt idx="33">
                  <c:v>11.686021909774601</c:v>
                </c:pt>
                <c:pt idx="34">
                  <c:v>11.7099821411331</c:v>
                </c:pt>
                <c:pt idx="35">
                  <c:v>11.7208540357984</c:v>
                </c:pt>
                <c:pt idx="36">
                  <c:v>11.7475332977105</c:v>
                </c:pt>
                <c:pt idx="37">
                  <c:v>11.759503435211</c:v>
                </c:pt>
                <c:pt idx="38">
                  <c:v>11.7664459151838</c:v>
                </c:pt>
                <c:pt idx="39">
                  <c:v>11.7683905489426</c:v>
                </c:pt>
                <c:pt idx="40">
                  <c:v>11.7656218276258</c:v>
                </c:pt>
                <c:pt idx="41">
                  <c:v>11.765672506083099</c:v>
                </c:pt>
                <c:pt idx="42">
                  <c:v>11.768430454253</c:v>
                </c:pt>
                <c:pt idx="43">
                  <c:v>11.766471043535599</c:v>
                </c:pt>
                <c:pt idx="44">
                  <c:v>11.759509771271</c:v>
                </c:pt>
                <c:pt idx="45">
                  <c:v>11.747515145445499</c:v>
                </c:pt>
                <c:pt idx="46">
                  <c:v>11.7307715050898</c:v>
                </c:pt>
                <c:pt idx="47">
                  <c:v>11.709916204173201</c:v>
                </c:pt>
                <c:pt idx="48">
                  <c:v>11.6859323148476</c:v>
                </c:pt>
                <c:pt idx="49">
                  <c:v>11.6600827100608</c:v>
                </c:pt>
                <c:pt idx="50">
                  <c:v>11.633785635196</c:v>
                </c:pt>
                <c:pt idx="51">
                  <c:v>11.6248701330187</c:v>
                </c:pt>
                <c:pt idx="52">
                  <c:v>11.650627289436001</c:v>
                </c:pt>
                <c:pt idx="53">
                  <c:v>11.6759559022855</c:v>
                </c:pt>
                <c:pt idx="54">
                  <c:v>11.6994638161728</c:v>
                </c:pt>
                <c:pt idx="55">
                  <c:v>11.7101284601597</c:v>
                </c:pt>
                <c:pt idx="56">
                  <c:v>11.7362615028868</c:v>
                </c:pt>
                <c:pt idx="57">
                  <c:v>11.747927120323</c:v>
                </c:pt>
                <c:pt idx="58">
                  <c:v>11.7546089701324</c:v>
                </c:pt>
                <c:pt idx="59">
                  <c:v>11.756332224940801</c:v>
                </c:pt>
                <c:pt idx="60">
                  <c:v>11.7533766233054</c:v>
                </c:pt>
                <c:pt idx="61">
                  <c:v>11.753326886145899</c:v>
                </c:pt>
                <c:pt idx="62">
                  <c:v>11.7562930025993</c:v>
                </c:pt>
                <c:pt idx="63">
                  <c:v>11.754584009480499</c:v>
                </c:pt>
                <c:pt idx="64">
                  <c:v>11.7479199030585</c:v>
                </c:pt>
                <c:pt idx="65">
                  <c:v>11.7362724912425</c:v>
                </c:pt>
                <c:pt idx="66">
                  <c:v>11.7199275585363</c:v>
                </c:pt>
                <c:pt idx="67">
                  <c:v>11.6995215062706</c:v>
                </c:pt>
                <c:pt idx="68">
                  <c:v>11.6760338650772</c:v>
                </c:pt>
                <c:pt idx="69">
                  <c:v>11.6507217230963</c:v>
                </c:pt>
                <c:pt idx="70">
                  <c:v>11.624996175577801</c:v>
                </c:pt>
                <c:pt idx="71">
                  <c:v>11.625095988644899</c:v>
                </c:pt>
                <c:pt idx="72">
                  <c:v>11.6508290614044</c:v>
                </c:pt>
                <c:pt idx="73">
                  <c:v>11.6761219274401</c:v>
                </c:pt>
                <c:pt idx="74">
                  <c:v>11.699586117984</c:v>
                </c:pt>
                <c:pt idx="75">
                  <c:v>11.7102273069003</c:v>
                </c:pt>
                <c:pt idx="76">
                  <c:v>11.736289738737399</c:v>
                </c:pt>
                <c:pt idx="77">
                  <c:v>11.747912668711599</c:v>
                </c:pt>
                <c:pt idx="78">
                  <c:v>11.754558074326299</c:v>
                </c:pt>
                <c:pt idx="79">
                  <c:v>11.756252365949701</c:v>
                </c:pt>
                <c:pt idx="80">
                  <c:v>11.753275546884201</c:v>
                </c:pt>
                <c:pt idx="81">
                  <c:v>11.753301616457399</c:v>
                </c:pt>
                <c:pt idx="82">
                  <c:v>11.7562730237032</c:v>
                </c:pt>
                <c:pt idx="83">
                  <c:v>11.754571274384199</c:v>
                </c:pt>
                <c:pt idx="84">
                  <c:v>11.747916283395099</c:v>
                </c:pt>
                <c:pt idx="85">
                  <c:v>11.736279559621799</c:v>
                </c:pt>
                <c:pt idx="86">
                  <c:v>11.7199463131457</c:v>
                </c:pt>
                <c:pt idx="87">
                  <c:v>11.699552098122499</c:v>
                </c:pt>
                <c:pt idx="88">
                  <c:v>11.6760753979428</c:v>
                </c:pt>
                <c:pt idx="89">
                  <c:v>11.650772202752901</c:v>
                </c:pt>
                <c:pt idx="90">
                  <c:v>11.625052656882801</c:v>
                </c:pt>
                <c:pt idx="91">
                  <c:v>11.6249264855437</c:v>
                </c:pt>
                <c:pt idx="92">
                  <c:v>11.650677647859601</c:v>
                </c:pt>
                <c:pt idx="93">
                  <c:v>11.675997351017299</c:v>
                </c:pt>
                <c:pt idx="94">
                  <c:v>11.699494359071901</c:v>
                </c:pt>
                <c:pt idx="95">
                  <c:v>11.7101531506549</c:v>
                </c:pt>
                <c:pt idx="96">
                  <c:v>11.7362685692011</c:v>
                </c:pt>
                <c:pt idx="97">
                  <c:v>11.747923529238699</c:v>
                </c:pt>
                <c:pt idx="98">
                  <c:v>11.7545962790281</c:v>
                </c:pt>
                <c:pt idx="99">
                  <c:v>11.756312301084099</c:v>
                </c:pt>
                <c:pt idx="100">
                  <c:v>11.7533514005972</c:v>
                </c:pt>
                <c:pt idx="101">
                  <c:v>11.745701587506501</c:v>
                </c:pt>
                <c:pt idx="102">
                  <c:v>11.748784236988399</c:v>
                </c:pt>
                <c:pt idx="103">
                  <c:v>11.747213969585401</c:v>
                </c:pt>
                <c:pt idx="104">
                  <c:v>11.7407137536254</c:v>
                </c:pt>
                <c:pt idx="105">
                  <c:v>11.7292581571547</c:v>
                </c:pt>
                <c:pt idx="106">
                  <c:v>11.713135149176299</c:v>
                </c:pt>
                <c:pt idx="107">
                  <c:v>11.6929823829115</c:v>
                </c:pt>
                <c:pt idx="108">
                  <c:v>11.6697794206515</c:v>
                </c:pt>
                <c:pt idx="109">
                  <c:v>11.644782046160399</c:v>
                </c:pt>
                <c:pt idx="110">
                  <c:v>11.619398831321099</c:v>
                </c:pt>
                <c:pt idx="111">
                  <c:v>11.6194969258139</c:v>
                </c:pt>
                <c:pt idx="112">
                  <c:v>11.6448879557705</c:v>
                </c:pt>
                <c:pt idx="113">
                  <c:v>11.669866299325999</c:v>
                </c:pt>
                <c:pt idx="114">
                  <c:v>11.6930460264459</c:v>
                </c:pt>
                <c:pt idx="115">
                  <c:v>11.7035566894971</c:v>
                </c:pt>
                <c:pt idx="116">
                  <c:v>11.729274868360999</c:v>
                </c:pt>
                <c:pt idx="117">
                  <c:v>11.7407060146286</c:v>
                </c:pt>
                <c:pt idx="118">
                  <c:v>11.7471876298792</c:v>
                </c:pt>
                <c:pt idx="119">
                  <c:v>11.7487432753165</c:v>
                </c:pt>
                <c:pt idx="120">
                  <c:v>11.7456499551029</c:v>
                </c:pt>
                <c:pt idx="121">
                  <c:v>11.7456252238103</c:v>
                </c:pt>
                <c:pt idx="122">
                  <c:v>11.7487237270017</c:v>
                </c:pt>
                <c:pt idx="123">
                  <c:v>11.747175086079499</c:v>
                </c:pt>
                <c:pt idx="124">
                  <c:v>11.740702086458199</c:v>
                </c:pt>
                <c:pt idx="125">
                  <c:v>11.7292783944826</c:v>
                </c:pt>
                <c:pt idx="126">
                  <c:v>11.7131902518716</c:v>
                </c:pt>
                <c:pt idx="127">
                  <c:v>11.693072767299</c:v>
                </c:pt>
                <c:pt idx="128">
                  <c:v>11.669902359235699</c:v>
                </c:pt>
                <c:pt idx="129">
                  <c:v>11.644931515730899</c:v>
                </c:pt>
                <c:pt idx="130">
                  <c:v>11.6195659537882</c:v>
                </c:pt>
                <c:pt idx="131">
                  <c:v>11.6194411986167</c:v>
                </c:pt>
                <c:pt idx="132">
                  <c:v>11.644838141098401</c:v>
                </c:pt>
                <c:pt idx="133">
                  <c:v>11.669825327196699</c:v>
                </c:pt>
                <c:pt idx="134">
                  <c:v>11.693015903848</c:v>
                </c:pt>
                <c:pt idx="135">
                  <c:v>11.7035323945027</c:v>
                </c:pt>
                <c:pt idx="136">
                  <c:v>11.729268134502499</c:v>
                </c:pt>
                <c:pt idx="137">
                  <c:v>11.7407099041547</c:v>
                </c:pt>
                <c:pt idx="138">
                  <c:v>11.7472005908082</c:v>
                </c:pt>
                <c:pt idx="139">
                  <c:v>11.748763444748899</c:v>
                </c:pt>
                <c:pt idx="140">
                  <c:v>11.7456754025379</c:v>
                </c:pt>
                <c:pt idx="141">
                  <c:v>11.7457269389035</c:v>
                </c:pt>
                <c:pt idx="142">
                  <c:v>11.748804351882001</c:v>
                </c:pt>
                <c:pt idx="143">
                  <c:v>11.7472268862828</c:v>
                </c:pt>
                <c:pt idx="144">
                  <c:v>11.740717612814001</c:v>
                </c:pt>
                <c:pt idx="145">
                  <c:v>11.729251400644999</c:v>
                </c:pt>
                <c:pt idx="146">
                  <c:v>11.713116794929901</c:v>
                </c:pt>
                <c:pt idx="147">
                  <c:v>11.6929522970732</c:v>
                </c:pt>
                <c:pt idx="148">
                  <c:v>11.669738516635899</c:v>
                </c:pt>
                <c:pt idx="149">
                  <c:v>11.644732334380601</c:v>
                </c:pt>
                <c:pt idx="150">
                  <c:v>11.619343271325</c:v>
                </c:pt>
                <c:pt idx="151">
                  <c:v>11.6295484722431</c:v>
                </c:pt>
                <c:pt idx="152">
                  <c:v>11.6555996647465</c:v>
                </c:pt>
                <c:pt idx="153">
                  <c:v>11.681201389441799</c:v>
                </c:pt>
                <c:pt idx="154">
                  <c:v>11.7049586923905</c:v>
                </c:pt>
                <c:pt idx="155">
                  <c:v>11.7157385079107</c:v>
                </c:pt>
                <c:pt idx="156">
                  <c:v>11.742177379291</c:v>
                </c:pt>
                <c:pt idx="157">
                  <c:v>11.7540143360988</c:v>
                </c:pt>
                <c:pt idx="158">
                  <c:v>11.760842767278</c:v>
                </c:pt>
                <c:pt idx="159">
                  <c:v>11.762689964801799</c:v>
                </c:pt>
                <c:pt idx="160">
                  <c:v>11.759838105427001</c:v>
                </c:pt>
                <c:pt idx="161">
                  <c:v>11.759788658559501</c:v>
                </c:pt>
                <c:pt idx="162">
                  <c:v>11.7626510732717</c:v>
                </c:pt>
                <c:pt idx="163">
                  <c:v>11.760818191182</c:v>
                </c:pt>
                <c:pt idx="164">
                  <c:v>11.754007569464999</c:v>
                </c:pt>
                <c:pt idx="165">
                  <c:v>11.742188966470501</c:v>
                </c:pt>
                <c:pt idx="166">
                  <c:v>11.7256468095716</c:v>
                </c:pt>
                <c:pt idx="167">
                  <c:v>11.705017126083099</c:v>
                </c:pt>
                <c:pt idx="168">
                  <c:v>11.6812802335121</c:v>
                </c:pt>
                <c:pt idx="169">
                  <c:v>11.655695142558001</c:v>
                </c:pt>
                <c:pt idx="170">
                  <c:v>11.629675750789</c:v>
                </c:pt>
                <c:pt idx="171">
                  <c:v>11.629776814973001</c:v>
                </c:pt>
                <c:pt idx="172">
                  <c:v>11.6558035465056</c:v>
                </c:pt>
                <c:pt idx="173">
                  <c:v>11.681369192494399</c:v>
                </c:pt>
                <c:pt idx="174">
                  <c:v>11.7050824889248</c:v>
                </c:pt>
                <c:pt idx="175">
                  <c:v>11.715838724711601</c:v>
                </c:pt>
                <c:pt idx="176">
                  <c:v>11.742206673817099</c:v>
                </c:pt>
                <c:pt idx="177">
                  <c:v>11.7540007808234</c:v>
                </c:pt>
                <c:pt idx="178">
                  <c:v>11.7607926363159</c:v>
                </c:pt>
                <c:pt idx="179">
                  <c:v>11.762610764213701</c:v>
                </c:pt>
                <c:pt idx="180">
                  <c:v>11.7597376008199</c:v>
                </c:pt>
                <c:pt idx="181">
                  <c:v>11.759763531833601</c:v>
                </c:pt>
                <c:pt idx="182">
                  <c:v>11.7626312591055</c:v>
                </c:pt>
                <c:pt idx="183">
                  <c:v>11.7608056474433</c:v>
                </c:pt>
                <c:pt idx="184">
                  <c:v>11.754004174050801</c:v>
                </c:pt>
                <c:pt idx="185">
                  <c:v>11.7421962996297</c:v>
                </c:pt>
                <c:pt idx="186">
                  <c:v>11.725665878454</c:v>
                </c:pt>
                <c:pt idx="187">
                  <c:v>11.7050480918411</c:v>
                </c:pt>
                <c:pt idx="188">
                  <c:v>11.6813222110934</c:v>
                </c:pt>
                <c:pt idx="189">
                  <c:v>11.6557461499153</c:v>
                </c:pt>
                <c:pt idx="190">
                  <c:v>11.629732856043301</c:v>
                </c:pt>
                <c:pt idx="191">
                  <c:v>11.629605440155901</c:v>
                </c:pt>
                <c:pt idx="192">
                  <c:v>11.6556505498021</c:v>
                </c:pt>
                <c:pt idx="193">
                  <c:v>11.68124328189</c:v>
                </c:pt>
                <c:pt idx="194">
                  <c:v>11.7049896082732</c:v>
                </c:pt>
                <c:pt idx="195">
                  <c:v>11.715763540254899</c:v>
                </c:pt>
                <c:pt idx="196">
                  <c:v>11.7421847097037</c:v>
                </c:pt>
                <c:pt idx="197">
                  <c:v>11.754010968590901</c:v>
                </c:pt>
                <c:pt idx="198">
                  <c:v>11.760830266937599</c:v>
                </c:pt>
                <c:pt idx="199">
                  <c:v>11.762670205155599</c:v>
                </c:pt>
                <c:pt idx="200">
                  <c:v>11.7598130253338</c:v>
                </c:pt>
                <c:pt idx="201">
                  <c:v>11.7713452283637</c:v>
                </c:pt>
                <c:pt idx="202">
                  <c:v>11.7740178687969</c:v>
                </c:pt>
                <c:pt idx="203">
                  <c:v>11.771957204015299</c:v>
                </c:pt>
                <c:pt idx="204">
                  <c:v>11.7648764949134</c:v>
                </c:pt>
                <c:pt idx="205">
                  <c:v>11.752742118363701</c:v>
                </c:pt>
                <c:pt idx="206">
                  <c:v>11.735836610781099</c:v>
                </c:pt>
                <c:pt idx="207">
                  <c:v>11.7147961102892</c:v>
                </c:pt>
                <c:pt idx="208">
                  <c:v>11.690603289939199</c:v>
                </c:pt>
                <c:pt idx="209">
                  <c:v>11.664521568868199</c:v>
                </c:pt>
                <c:pt idx="210">
                  <c:v>11.6379706579567</c:v>
                </c:pt>
                <c:pt idx="211">
                  <c:v>11.6380736902194</c:v>
                </c:pt>
                <c:pt idx="212">
                  <c:v>11.6646316815674</c:v>
                </c:pt>
                <c:pt idx="213">
                  <c:v>11.690693702695301</c:v>
                </c:pt>
                <c:pt idx="214">
                  <c:v>11.714862712422301</c:v>
                </c:pt>
                <c:pt idx="215">
                  <c:v>11.725830123069199</c:v>
                </c:pt>
                <c:pt idx="216">
                  <c:v>11.752760635266601</c:v>
                </c:pt>
                <c:pt idx="217">
                  <c:v>11.764870508588199</c:v>
                </c:pt>
                <c:pt idx="218">
                  <c:v>11.771932359391499</c:v>
                </c:pt>
                <c:pt idx="219">
                  <c:v>11.773978194991701</c:v>
                </c:pt>
                <c:pt idx="220">
                  <c:v>11.771294737248301</c:v>
                </c:pt>
                <c:pt idx="221">
                  <c:v>11.7712705890343</c:v>
                </c:pt>
                <c:pt idx="222">
                  <c:v>11.773959304899901</c:v>
                </c:pt>
                <c:pt idx="223">
                  <c:v>11.771920581207899</c:v>
                </c:pt>
                <c:pt idx="224">
                  <c:v>11.76486747749</c:v>
                </c:pt>
                <c:pt idx="225">
                  <c:v>11.7527654853443</c:v>
                </c:pt>
                <c:pt idx="226">
                  <c:v>11.735895429723399</c:v>
                </c:pt>
                <c:pt idx="227">
                  <c:v>11.7148909183125</c:v>
                </c:pt>
                <c:pt idx="228">
                  <c:v>11.6907314927802</c:v>
                </c:pt>
                <c:pt idx="229">
                  <c:v>11.6646772885471</c:v>
                </c:pt>
                <c:pt idx="230">
                  <c:v>11.638145174680201</c:v>
                </c:pt>
                <c:pt idx="231">
                  <c:v>11.6380154984471</c:v>
                </c:pt>
                <c:pt idx="232">
                  <c:v>11.664579783452499</c:v>
                </c:pt>
                <c:pt idx="233">
                  <c:v>11.690650975770099</c:v>
                </c:pt>
                <c:pt idx="234">
                  <c:v>11.714831115252901</c:v>
                </c:pt>
                <c:pt idx="235">
                  <c:v>11.7258044768017</c:v>
                </c:pt>
                <c:pt idx="236">
                  <c:v>11.752752857877899</c:v>
                </c:pt>
                <c:pt idx="237">
                  <c:v>11.764873514852001</c:v>
                </c:pt>
                <c:pt idx="238">
                  <c:v>11.7719445667458</c:v>
                </c:pt>
                <c:pt idx="239">
                  <c:v>11.7739977157241</c:v>
                </c:pt>
                <c:pt idx="240">
                  <c:v>11.7713196212138</c:v>
                </c:pt>
                <c:pt idx="241">
                  <c:v>11.7713700525593</c:v>
                </c:pt>
                <c:pt idx="242">
                  <c:v>11.774037337050199</c:v>
                </c:pt>
                <c:pt idx="243">
                  <c:v>11.771969369503299</c:v>
                </c:pt>
                <c:pt idx="244">
                  <c:v>11.7648794735303</c:v>
                </c:pt>
                <c:pt idx="245">
                  <c:v>11.7527343216447</c:v>
                </c:pt>
                <c:pt idx="246">
                  <c:v>11.7358170211294</c:v>
                </c:pt>
                <c:pt idx="247">
                  <c:v>11.714764553579</c:v>
                </c:pt>
                <c:pt idx="248">
                  <c:v>11.6905606351632</c:v>
                </c:pt>
                <c:pt idx="249">
                  <c:v>11.6644697780242</c:v>
                </c:pt>
                <c:pt idx="250">
                  <c:v>11.637912637845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27.052887303410301</c:v>
                </c:pt>
                <c:pt idx="2">
                  <c:v>26.8733010472695</c:v>
                </c:pt>
                <c:pt idx="3">
                  <c:v>26.7025587327579</c:v>
                </c:pt>
                <c:pt idx="4">
                  <c:v>26.5469196736979</c:v>
                </c:pt>
                <c:pt idx="5">
                  <c:v>26.412697493148499</c:v>
                </c:pt>
                <c:pt idx="6">
                  <c:v>26.305748177192498</c:v>
                </c:pt>
                <c:pt idx="7">
                  <c:v>26.2308542741434</c:v>
                </c:pt>
                <c:pt idx="8">
                  <c:v>26.1910967922793</c:v>
                </c:pt>
                <c:pt idx="9">
                  <c:v>26.187347987131499</c:v>
                </c:pt>
                <c:pt idx="10">
                  <c:v>26.2180543850458</c:v>
                </c:pt>
                <c:pt idx="11">
                  <c:v>26.217561180805301</c:v>
                </c:pt>
                <c:pt idx="12">
                  <c:v>26.1872951479452</c:v>
                </c:pt>
                <c:pt idx="13">
                  <c:v>26.1912526685534</c:v>
                </c:pt>
                <c:pt idx="14">
                  <c:v>26.231186977654101</c:v>
                </c:pt>
                <c:pt idx="15">
                  <c:v>26.2642792533963</c:v>
                </c:pt>
                <c:pt idx="16">
                  <c:v>26.413964019326599</c:v>
                </c:pt>
                <c:pt idx="17">
                  <c:v>26.547535902504698</c:v>
                </c:pt>
                <c:pt idx="18">
                  <c:v>26.703191986398298</c:v>
                </c:pt>
                <c:pt idx="19">
                  <c:v>26.8739207973377</c:v>
                </c:pt>
                <c:pt idx="20">
                  <c:v>27.0534904877949</c:v>
                </c:pt>
                <c:pt idx="21">
                  <c:v>27.0537260816048</c:v>
                </c:pt>
                <c:pt idx="22">
                  <c:v>26.8741822988402</c:v>
                </c:pt>
                <c:pt idx="23">
                  <c:v>26.7034493552401</c:v>
                </c:pt>
                <c:pt idx="24">
                  <c:v>26.547776526477801</c:v>
                </c:pt>
                <c:pt idx="25">
                  <c:v>26.413468600420501</c:v>
                </c:pt>
                <c:pt idx="26">
                  <c:v>26.306375547488098</c:v>
                </c:pt>
                <c:pt idx="27">
                  <c:v>26.2312787640621</c:v>
                </c:pt>
                <c:pt idx="28">
                  <c:v>26.191264782224099</c:v>
                </c:pt>
                <c:pt idx="29">
                  <c:v>26.187218028559101</c:v>
                </c:pt>
                <c:pt idx="30">
                  <c:v>26.217602552728401</c:v>
                </c:pt>
                <c:pt idx="31">
                  <c:v>26.217711645691701</c:v>
                </c:pt>
                <c:pt idx="32">
                  <c:v>26.187338481719902</c:v>
                </c:pt>
                <c:pt idx="33">
                  <c:v>26.1911967050054</c:v>
                </c:pt>
                <c:pt idx="34">
                  <c:v>26.231045527246</c:v>
                </c:pt>
                <c:pt idx="35">
                  <c:v>26.2641014148987</c:v>
                </c:pt>
                <c:pt idx="36">
                  <c:v>26.413707699444199</c:v>
                </c:pt>
                <c:pt idx="37">
                  <c:v>26.547250203931299</c:v>
                </c:pt>
                <c:pt idx="38">
                  <c:v>26.7028949753593</c:v>
                </c:pt>
                <c:pt idx="39">
                  <c:v>26.873626863379599</c:v>
                </c:pt>
                <c:pt idx="40">
                  <c:v>27.053210635531599</c:v>
                </c:pt>
                <c:pt idx="41">
                  <c:v>27.052607320697099</c:v>
                </c:pt>
                <c:pt idx="42">
                  <c:v>26.873007139940199</c:v>
                </c:pt>
                <c:pt idx="43">
                  <c:v>26.702261889002202</c:v>
                </c:pt>
                <c:pt idx="44">
                  <c:v>26.5466342993398</c:v>
                </c:pt>
                <c:pt idx="45">
                  <c:v>26.4124409753151</c:v>
                </c:pt>
                <c:pt idx="46">
                  <c:v>26.305539733881901</c:v>
                </c:pt>
                <c:pt idx="47">
                  <c:v>26.230713350663301</c:v>
                </c:pt>
                <c:pt idx="48">
                  <c:v>26.1910412016429</c:v>
                </c:pt>
                <c:pt idx="49">
                  <c:v>26.187391478340199</c:v>
                </c:pt>
                <c:pt idx="50">
                  <c:v>26.2182048653519</c:v>
                </c:pt>
                <c:pt idx="51">
                  <c:v>26.219539812175501</c:v>
                </c:pt>
                <c:pt idx="52">
                  <c:v>26.1882387067689</c:v>
                </c:pt>
                <c:pt idx="53">
                  <c:v>26.191053474780901</c:v>
                </c:pt>
                <c:pt idx="54">
                  <c:v>26.2297746929057</c:v>
                </c:pt>
                <c:pt idx="55">
                  <c:v>26.262247504145499</c:v>
                </c:pt>
                <c:pt idx="56">
                  <c:v>26.410106523593701</c:v>
                </c:pt>
                <c:pt idx="57">
                  <c:v>26.542531456610298</c:v>
                </c:pt>
                <c:pt idx="58">
                  <c:v>26.697151088043199</c:v>
                </c:pt>
                <c:pt idx="59">
                  <c:v>26.866973801253501</c:v>
                </c:pt>
                <c:pt idx="60">
                  <c:v>27.045779545448202</c:v>
                </c:pt>
                <c:pt idx="61">
                  <c:v>27.046294370203</c:v>
                </c:pt>
                <c:pt idx="62">
                  <c:v>26.867528358221701</c:v>
                </c:pt>
                <c:pt idx="63">
                  <c:v>26.6977039429622</c:v>
                </c:pt>
                <c:pt idx="64">
                  <c:v>26.543055544356999</c:v>
                </c:pt>
                <c:pt idx="65">
                  <c:v>26.409860739292299</c:v>
                </c:pt>
                <c:pt idx="66">
                  <c:v>26.303931398053301</c:v>
                </c:pt>
                <c:pt idx="67">
                  <c:v>26.230003497535499</c:v>
                </c:pt>
                <c:pt idx="68">
                  <c:v>26.191116490785799</c:v>
                </c:pt>
                <c:pt idx="69">
                  <c:v>26.188112661513401</c:v>
                </c:pt>
                <c:pt idx="70">
                  <c:v>26.219424677668101</c:v>
                </c:pt>
                <c:pt idx="71">
                  <c:v>26.2189252519528</c:v>
                </c:pt>
                <c:pt idx="72">
                  <c:v>26.1880544035028</c:v>
                </c:pt>
                <c:pt idx="73">
                  <c:v>26.1912681627396</c:v>
                </c:pt>
                <c:pt idx="74">
                  <c:v>26.230333187248601</c:v>
                </c:pt>
                <c:pt idx="75">
                  <c:v>26.262952494794099</c:v>
                </c:pt>
                <c:pt idx="76">
                  <c:v>26.4111281857151</c:v>
                </c:pt>
                <c:pt idx="77">
                  <c:v>26.543672358022398</c:v>
                </c:pt>
                <c:pt idx="78">
                  <c:v>26.6983387398788</c:v>
                </c:pt>
                <c:pt idx="79">
                  <c:v>26.868150383677101</c:v>
                </c:pt>
                <c:pt idx="80">
                  <c:v>27.046900750064601</c:v>
                </c:pt>
                <c:pt idx="81">
                  <c:v>27.0465747178044</c:v>
                </c:pt>
                <c:pt idx="82">
                  <c:v>26.867822718289499</c:v>
                </c:pt>
                <c:pt idx="83">
                  <c:v>26.698001085714701</c:v>
                </c:pt>
                <c:pt idx="84">
                  <c:v>26.543341007112499</c:v>
                </c:pt>
                <c:pt idx="85">
                  <c:v>26.410117115591799</c:v>
                </c:pt>
                <c:pt idx="86">
                  <c:v>26.304139334317099</c:v>
                </c:pt>
                <c:pt idx="87">
                  <c:v>26.230143310191</c:v>
                </c:pt>
                <c:pt idx="88">
                  <c:v>26.1911702965125</c:v>
                </c:pt>
                <c:pt idx="89">
                  <c:v>26.188066641679601</c:v>
                </c:pt>
                <c:pt idx="90">
                  <c:v>26.219270856754299</c:v>
                </c:pt>
                <c:pt idx="91">
                  <c:v>26.219386273232999</c:v>
                </c:pt>
                <c:pt idx="92">
                  <c:v>26.188192504566199</c:v>
                </c:pt>
                <c:pt idx="93">
                  <c:v>26.191106843504301</c:v>
                </c:pt>
                <c:pt idx="94">
                  <c:v>26.2299138867991</c:v>
                </c:pt>
                <c:pt idx="95">
                  <c:v>26.2624232760542</c:v>
                </c:pt>
                <c:pt idx="96">
                  <c:v>26.410361384765</c:v>
                </c:pt>
                <c:pt idx="97">
                  <c:v>26.5428161124341</c:v>
                </c:pt>
                <c:pt idx="98">
                  <c:v>26.697447438953802</c:v>
                </c:pt>
                <c:pt idx="99">
                  <c:v>26.867267408089599</c:v>
                </c:pt>
                <c:pt idx="100">
                  <c:v>27.046059341765901</c:v>
                </c:pt>
                <c:pt idx="101">
                  <c:v>27.041447486659902</c:v>
                </c:pt>
                <c:pt idx="102">
                  <c:v>26.8631940021756</c:v>
                </c:pt>
                <c:pt idx="103">
                  <c:v>26.693961183309</c:v>
                </c:pt>
                <c:pt idx="104">
                  <c:v>26.5399727634681</c:v>
                </c:pt>
                <c:pt idx="105">
                  <c:v>26.407487920019602</c:v>
                </c:pt>
                <c:pt idx="106">
                  <c:v>26.302293553522802</c:v>
                </c:pt>
                <c:pt idx="107">
                  <c:v>26.2290965596201</c:v>
                </c:pt>
                <c:pt idx="108">
                  <c:v>26.190906947525502</c:v>
                </c:pt>
                <c:pt idx="109">
                  <c:v>26.1885414253127</c:v>
                </c:pt>
                <c:pt idx="110">
                  <c:v>26.2204145139942</c:v>
                </c:pt>
                <c:pt idx="111">
                  <c:v>26.219911395064798</c:v>
                </c:pt>
                <c:pt idx="112">
                  <c:v>26.188479556046701</c:v>
                </c:pt>
                <c:pt idx="113">
                  <c:v>26.191055278421299</c:v>
                </c:pt>
                <c:pt idx="114">
                  <c:v>26.229423287569801</c:v>
                </c:pt>
                <c:pt idx="115">
                  <c:v>26.261679441202801</c:v>
                </c:pt>
                <c:pt idx="116">
                  <c:v>26.408755426270201</c:v>
                </c:pt>
                <c:pt idx="117">
                  <c:v>26.540588151705801</c:v>
                </c:pt>
                <c:pt idx="118">
                  <c:v>26.6945950582009</c:v>
                </c:pt>
                <c:pt idx="119">
                  <c:v>26.863815537465801</c:v>
                </c:pt>
                <c:pt idx="120">
                  <c:v>27.0420539404419</c:v>
                </c:pt>
                <c:pt idx="121">
                  <c:v>27.042289417232901</c:v>
                </c:pt>
                <c:pt idx="122">
                  <c:v>26.864077238110301</c:v>
                </c:pt>
                <c:pt idx="123">
                  <c:v>26.6948521894879</c:v>
                </c:pt>
                <c:pt idx="124">
                  <c:v>26.540828045335399</c:v>
                </c:pt>
                <c:pt idx="125">
                  <c:v>26.4082551813366</c:v>
                </c:pt>
                <c:pt idx="126">
                  <c:v>26.302914694044102</c:v>
                </c:pt>
                <c:pt idx="127">
                  <c:v>26.2295125249092</c:v>
                </c:pt>
                <c:pt idx="128">
                  <c:v>26.191064108771801</c:v>
                </c:pt>
                <c:pt idx="129">
                  <c:v>26.188398356523098</c:v>
                </c:pt>
                <c:pt idx="130">
                  <c:v>26.219947312515401</c:v>
                </c:pt>
                <c:pt idx="131">
                  <c:v>26.220066981859102</c:v>
                </c:pt>
                <c:pt idx="132">
                  <c:v>26.1885272601913</c:v>
                </c:pt>
                <c:pt idx="133">
                  <c:v>26.1910029247158</c:v>
                </c:pt>
                <c:pt idx="134">
                  <c:v>26.229284679017201</c:v>
                </c:pt>
                <c:pt idx="135">
                  <c:v>26.261504059118302</c:v>
                </c:pt>
                <c:pt idx="136">
                  <c:v>26.408500451766901</c:v>
                </c:pt>
                <c:pt idx="137">
                  <c:v>26.5403031059193</c:v>
                </c:pt>
                <c:pt idx="138">
                  <c:v>26.694298099168002</c:v>
                </c:pt>
                <c:pt idx="139">
                  <c:v>26.863521160971199</c:v>
                </c:pt>
                <c:pt idx="140">
                  <c:v>27.041773268366398</c:v>
                </c:pt>
                <c:pt idx="141">
                  <c:v>27.0411673753364</c:v>
                </c:pt>
                <c:pt idx="142">
                  <c:v>26.862900308873101</c:v>
                </c:pt>
                <c:pt idx="143">
                  <c:v>26.693664930935299</c:v>
                </c:pt>
                <c:pt idx="144">
                  <c:v>26.539688429006599</c:v>
                </c:pt>
                <c:pt idx="145">
                  <c:v>26.4072329060924</c:v>
                </c:pt>
                <c:pt idx="146">
                  <c:v>26.302087187633401</c:v>
                </c:pt>
                <c:pt idx="147">
                  <c:v>26.2289584765916</c:v>
                </c:pt>
                <c:pt idx="148">
                  <c:v>26.190854963366299</c:v>
                </c:pt>
                <c:pt idx="149">
                  <c:v>26.1885892812011</c:v>
                </c:pt>
                <c:pt idx="150">
                  <c:v>26.2205701088726</c:v>
                </c:pt>
                <c:pt idx="151">
                  <c:v>26.218758834885399</c:v>
                </c:pt>
                <c:pt idx="152">
                  <c:v>26.187834352766099</c:v>
                </c:pt>
                <c:pt idx="153">
                  <c:v>26.191095217127302</c:v>
                </c:pt>
                <c:pt idx="154">
                  <c:v>26.230321809643701</c:v>
                </c:pt>
                <c:pt idx="155">
                  <c:v>26.263064302900599</c:v>
                </c:pt>
                <c:pt idx="156">
                  <c:v>26.411764284154199</c:v>
                </c:pt>
                <c:pt idx="157">
                  <c:v>26.544749511473899</c:v>
                </c:pt>
                <c:pt idx="158">
                  <c:v>26.699900077720201</c:v>
                </c:pt>
                <c:pt idx="159">
                  <c:v>26.870207999514498</c:v>
                </c:pt>
                <c:pt idx="160">
                  <c:v>27.049441586022699</c:v>
                </c:pt>
                <c:pt idx="161">
                  <c:v>27.049956140760901</c:v>
                </c:pt>
                <c:pt idx="162">
                  <c:v>26.870762303730601</c:v>
                </c:pt>
                <c:pt idx="163">
                  <c:v>26.7004529802634</c:v>
                </c:pt>
                <c:pt idx="164">
                  <c:v>26.545274001652601</c:v>
                </c:pt>
                <c:pt idx="165">
                  <c:v>26.411520473171599</c:v>
                </c:pt>
                <c:pt idx="166">
                  <c:v>26.3050264754003</c:v>
                </c:pt>
                <c:pt idx="167">
                  <c:v>26.230552332728699</c:v>
                </c:pt>
                <c:pt idx="168">
                  <c:v>26.1911604499882</c:v>
                </c:pt>
                <c:pt idx="169">
                  <c:v>26.187711042918501</c:v>
                </c:pt>
                <c:pt idx="170">
                  <c:v>26.218647132688702</c:v>
                </c:pt>
                <c:pt idx="171">
                  <c:v>26.218150942899999</c:v>
                </c:pt>
                <c:pt idx="172">
                  <c:v>26.187655711364801</c:v>
                </c:pt>
                <c:pt idx="173">
                  <c:v>26.191314550693999</c:v>
                </c:pt>
                <c:pt idx="174">
                  <c:v>26.230883929135299</c:v>
                </c:pt>
                <c:pt idx="175">
                  <c:v>26.2637724088911</c:v>
                </c:pt>
                <c:pt idx="176">
                  <c:v>26.412787601266999</c:v>
                </c:pt>
                <c:pt idx="177">
                  <c:v>26.545891163834501</c:v>
                </c:pt>
                <c:pt idx="178">
                  <c:v>26.701087700800802</c:v>
                </c:pt>
                <c:pt idx="179">
                  <c:v>26.871383915134899</c:v>
                </c:pt>
                <c:pt idx="180">
                  <c:v>27.050561640597799</c:v>
                </c:pt>
                <c:pt idx="181">
                  <c:v>27.0502362002686</c:v>
                </c:pt>
                <c:pt idx="182">
                  <c:v>26.8710564967779</c:v>
                </c:pt>
                <c:pt idx="183">
                  <c:v>26.7007501155264</c:v>
                </c:pt>
                <c:pt idx="184">
                  <c:v>26.5455596519007</c:v>
                </c:pt>
                <c:pt idx="185">
                  <c:v>26.411777260463701</c:v>
                </c:pt>
                <c:pt idx="186">
                  <c:v>26.305235065390399</c:v>
                </c:pt>
                <c:pt idx="187">
                  <c:v>26.230693051683801</c:v>
                </c:pt>
                <c:pt idx="188">
                  <c:v>26.191215417253201</c:v>
                </c:pt>
                <c:pt idx="189">
                  <c:v>26.1876664388679</c:v>
                </c:pt>
                <c:pt idx="190">
                  <c:v>26.2184949803835</c:v>
                </c:pt>
                <c:pt idx="191">
                  <c:v>26.218606959521299</c:v>
                </c:pt>
                <c:pt idx="192">
                  <c:v>26.187789564784001</c:v>
                </c:pt>
                <c:pt idx="193">
                  <c:v>26.1911497465656</c:v>
                </c:pt>
                <c:pt idx="194">
                  <c:v>26.230461909550002</c:v>
                </c:pt>
                <c:pt idx="195">
                  <c:v>26.2632408535301</c:v>
                </c:pt>
                <c:pt idx="196">
                  <c:v>26.412019559289199</c:v>
                </c:pt>
                <c:pt idx="197">
                  <c:v>26.5450343553855</c:v>
                </c:pt>
                <c:pt idx="198">
                  <c:v>26.700196421874701</c:v>
                </c:pt>
                <c:pt idx="199">
                  <c:v>26.870501440127502</c:v>
                </c:pt>
                <c:pt idx="200">
                  <c:v>27.049721095326699</c:v>
                </c:pt>
                <c:pt idx="201">
                  <c:v>27.0560810258469</c:v>
                </c:pt>
                <c:pt idx="202">
                  <c:v>26.8761197571012</c:v>
                </c:pt>
                <c:pt idx="203">
                  <c:v>26.704951575173901</c:v>
                </c:pt>
                <c:pt idx="204">
                  <c:v>26.5488458058757</c:v>
                </c:pt>
                <c:pt idx="205">
                  <c:v>26.414131535318901</c:v>
                </c:pt>
                <c:pt idx="206">
                  <c:v>26.3066842257277</c:v>
                </c:pt>
                <c:pt idx="207">
                  <c:v>26.231307835790499</c:v>
                </c:pt>
                <c:pt idx="208">
                  <c:v>26.191103850059999</c:v>
                </c:pt>
                <c:pt idx="209">
                  <c:v>26.186960417880201</c:v>
                </c:pt>
                <c:pt idx="210">
                  <c:v>26.217333274748999</c:v>
                </c:pt>
                <c:pt idx="211">
                  <c:v>26.216843029886601</c:v>
                </c:pt>
                <c:pt idx="212">
                  <c:v>26.186910187732501</c:v>
                </c:pt>
                <c:pt idx="213">
                  <c:v>26.191261838996802</c:v>
                </c:pt>
                <c:pt idx="214">
                  <c:v>26.231642143795401</c:v>
                </c:pt>
                <c:pt idx="215">
                  <c:v>26.264972239992101</c:v>
                </c:pt>
                <c:pt idx="216">
                  <c:v>26.415397754882701</c:v>
                </c:pt>
                <c:pt idx="217">
                  <c:v>26.549462573293599</c:v>
                </c:pt>
                <c:pt idx="218">
                  <c:v>26.7055851388922</c:v>
                </c:pt>
                <c:pt idx="219">
                  <c:v>26.876739638243201</c:v>
                </c:pt>
                <c:pt idx="220">
                  <c:v>27.0566840345288</c:v>
                </c:pt>
                <c:pt idx="221">
                  <c:v>27.056919571444102</c:v>
                </c:pt>
                <c:pt idx="222">
                  <c:v>26.877000986421599</c:v>
                </c:pt>
                <c:pt idx="223">
                  <c:v>26.7058424784381</c:v>
                </c:pt>
                <c:pt idx="224">
                  <c:v>26.5497033123434</c:v>
                </c:pt>
                <c:pt idx="225">
                  <c:v>26.414903690047499</c:v>
                </c:pt>
                <c:pt idx="226">
                  <c:v>26.307313159195701</c:v>
                </c:pt>
                <c:pt idx="227">
                  <c:v>26.231734612336702</c:v>
                </c:pt>
                <c:pt idx="228">
                  <c:v>26.191274874072001</c:v>
                </c:pt>
                <c:pt idx="229">
                  <c:v>26.186834252753702</c:v>
                </c:pt>
                <c:pt idx="230">
                  <c:v>26.216886001819599</c:v>
                </c:pt>
                <c:pt idx="231">
                  <c:v>26.216991975379401</c:v>
                </c:pt>
                <c:pt idx="232">
                  <c:v>26.1869522569236</c:v>
                </c:pt>
                <c:pt idx="233">
                  <c:v>26.191204863991</c:v>
                </c:pt>
                <c:pt idx="234">
                  <c:v>26.2314999311652</c:v>
                </c:pt>
                <c:pt idx="235">
                  <c:v>26.264793761790798</c:v>
                </c:pt>
                <c:pt idx="236">
                  <c:v>26.415141138547</c:v>
                </c:pt>
                <c:pt idx="237">
                  <c:v>26.549176785458901</c:v>
                </c:pt>
                <c:pt idx="238">
                  <c:v>26.705288213535699</c:v>
                </c:pt>
                <c:pt idx="239">
                  <c:v>26.8764459299842</c:v>
                </c:pt>
                <c:pt idx="240">
                  <c:v>27.056404511088498</c:v>
                </c:pt>
                <c:pt idx="241">
                  <c:v>27.055802126110699</c:v>
                </c:pt>
                <c:pt idx="242">
                  <c:v>26.875826730172001</c:v>
                </c:pt>
                <c:pt idx="243">
                  <c:v>26.704655354806</c:v>
                </c:pt>
                <c:pt idx="244">
                  <c:v>26.5485607280145</c:v>
                </c:pt>
                <c:pt idx="245">
                  <c:v>26.413874889088898</c:v>
                </c:pt>
                <c:pt idx="246">
                  <c:v>26.3064752620859</c:v>
                </c:pt>
                <c:pt idx="247">
                  <c:v>26.231166150450999</c:v>
                </c:pt>
                <c:pt idx="248">
                  <c:v>26.1910472486082</c:v>
                </c:pt>
                <c:pt idx="249">
                  <c:v>26.1870026458745</c:v>
                </c:pt>
                <c:pt idx="250">
                  <c:v>26.217482237525701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12.094461472096199</c:v>
                </c:pt>
                <c:pt idx="2">
                  <c:v>11.978787973108901</c:v>
                </c:pt>
                <c:pt idx="3">
                  <c:v>11.8592801452068</c:v>
                </c:pt>
                <c:pt idx="4">
                  <c:v>11.7388401298186</c:v>
                </c:pt>
                <c:pt idx="5">
                  <c:v>11.6212217633873</c:v>
                </c:pt>
                <c:pt idx="6">
                  <c:v>11.510950039496599</c:v>
                </c:pt>
                <c:pt idx="7">
                  <c:v>11.4130559485648</c:v>
                </c:pt>
                <c:pt idx="8">
                  <c:v>11.332584828556</c:v>
                </c:pt>
                <c:pt idx="9">
                  <c:v>11.273921450985</c:v>
                </c:pt>
                <c:pt idx="10">
                  <c:v>11.2400713753754</c:v>
                </c:pt>
                <c:pt idx="11">
                  <c:v>11.2400928482087</c:v>
                </c:pt>
                <c:pt idx="12">
                  <c:v>11.274231048955</c:v>
                </c:pt>
                <c:pt idx="13">
                  <c:v>11.3329956636522</c:v>
                </c:pt>
                <c:pt idx="14">
                  <c:v>11.4135287542643</c:v>
                </c:pt>
                <c:pt idx="15">
                  <c:v>11.4605656834455</c:v>
                </c:pt>
                <c:pt idx="16">
                  <c:v>11.621878516795499</c:v>
                </c:pt>
                <c:pt idx="17">
                  <c:v>11.739313759124601</c:v>
                </c:pt>
                <c:pt idx="18">
                  <c:v>11.8597174570156</c:v>
                </c:pt>
                <c:pt idx="19">
                  <c:v>11.9791812047406</c:v>
                </c:pt>
                <c:pt idx="20">
                  <c:v>12.0948066628824</c:v>
                </c:pt>
                <c:pt idx="21">
                  <c:v>12.094976839974301</c:v>
                </c:pt>
                <c:pt idx="22">
                  <c:v>11.979371807188301</c:v>
                </c:pt>
                <c:pt idx="23">
                  <c:v>11.8599262147346</c:v>
                </c:pt>
                <c:pt idx="24">
                  <c:v>11.7395348572438</c:v>
                </c:pt>
                <c:pt idx="25">
                  <c:v>11.6219422704221</c:v>
                </c:pt>
                <c:pt idx="26">
                  <c:v>11.5116628898967</c:v>
                </c:pt>
                <c:pt idx="27">
                  <c:v>11.413716905444</c:v>
                </c:pt>
                <c:pt idx="28">
                  <c:v>11.333142507681201</c:v>
                </c:pt>
                <c:pt idx="29">
                  <c:v>11.2743225073544</c:v>
                </c:pt>
                <c:pt idx="30">
                  <c:v>11.240267656743701</c:v>
                </c:pt>
                <c:pt idx="31">
                  <c:v>11.240027280751899</c:v>
                </c:pt>
                <c:pt idx="32">
                  <c:v>11.2740974147994</c:v>
                </c:pt>
                <c:pt idx="33">
                  <c:v>11.332809825702499</c:v>
                </c:pt>
                <c:pt idx="34">
                  <c:v>11.413308484939</c:v>
                </c:pt>
                <c:pt idx="35">
                  <c:v>11.4603346505749</c:v>
                </c:pt>
                <c:pt idx="36">
                  <c:v>11.6216384530839</c:v>
                </c:pt>
                <c:pt idx="37">
                  <c:v>11.739081988256901</c:v>
                </c:pt>
                <c:pt idx="38">
                  <c:v>11.859501877871899</c:v>
                </c:pt>
                <c:pt idx="39">
                  <c:v>11.978986353241099</c:v>
                </c:pt>
                <c:pt idx="40">
                  <c:v>12.0946345819304</c:v>
                </c:pt>
                <c:pt idx="41">
                  <c:v>12.0942890076956</c:v>
                </c:pt>
                <c:pt idx="42">
                  <c:v>11.978592828464301</c:v>
                </c:pt>
                <c:pt idx="43">
                  <c:v>11.859064363806199</c:v>
                </c:pt>
                <c:pt idx="44">
                  <c:v>11.7386082667204</c:v>
                </c:pt>
                <c:pt idx="45">
                  <c:v>11.6209816148331</c:v>
                </c:pt>
                <c:pt idx="46">
                  <c:v>11.5107130097926</c:v>
                </c:pt>
                <c:pt idx="47">
                  <c:v>11.4128363013632</c:v>
                </c:pt>
                <c:pt idx="48">
                  <c:v>11.332399600228401</c:v>
                </c:pt>
                <c:pt idx="49">
                  <c:v>11.273788378648799</c:v>
                </c:pt>
                <c:pt idx="50">
                  <c:v>11.240006451866799</c:v>
                </c:pt>
                <c:pt idx="51">
                  <c:v>11.2392667554761</c:v>
                </c:pt>
                <c:pt idx="52">
                  <c:v>11.272515866855301</c:v>
                </c:pt>
                <c:pt idx="53">
                  <c:v>11.330382201831901</c:v>
                </c:pt>
                <c:pt idx="54">
                  <c:v>11.410039052704199</c:v>
                </c:pt>
                <c:pt idx="55">
                  <c:v>11.456654112865399</c:v>
                </c:pt>
                <c:pt idx="56">
                  <c:v>11.616805030364301</c:v>
                </c:pt>
                <c:pt idx="57">
                  <c:v>11.7335615810935</c:v>
                </c:pt>
                <c:pt idx="58">
                  <c:v>11.8533772933742</c:v>
                </c:pt>
                <c:pt idx="59">
                  <c:v>11.9723419153168</c:v>
                </c:pt>
                <c:pt idx="60">
                  <c:v>12.087553110832101</c:v>
                </c:pt>
                <c:pt idx="61">
                  <c:v>12.087895279193299</c:v>
                </c:pt>
                <c:pt idx="62">
                  <c:v>11.972727106662299</c:v>
                </c:pt>
                <c:pt idx="63">
                  <c:v>11.8538010680521</c:v>
                </c:pt>
                <c:pt idx="64">
                  <c:v>11.734013513321401</c:v>
                </c:pt>
                <c:pt idx="65">
                  <c:v>11.6171053877479</c:v>
                </c:pt>
                <c:pt idx="66">
                  <c:v>11.5075813267299</c:v>
                </c:pt>
                <c:pt idx="67">
                  <c:v>11.4104449920459</c:v>
                </c:pt>
                <c:pt idx="68">
                  <c:v>11.3307117983697</c:v>
                </c:pt>
                <c:pt idx="69">
                  <c:v>11.272737270653501</c:v>
                </c:pt>
                <c:pt idx="70">
                  <c:v>11.239503295845401</c:v>
                </c:pt>
                <c:pt idx="71">
                  <c:v>11.239522062068099</c:v>
                </c:pt>
                <c:pt idx="72">
                  <c:v>11.273044954252001</c:v>
                </c:pt>
                <c:pt idx="73">
                  <c:v>11.3311215115701</c:v>
                </c:pt>
                <c:pt idx="74">
                  <c:v>11.4109173540221</c:v>
                </c:pt>
                <c:pt idx="75">
                  <c:v>11.457576044374401</c:v>
                </c:pt>
                <c:pt idx="76">
                  <c:v>11.6177645327507</c:v>
                </c:pt>
                <c:pt idx="77">
                  <c:v>11.7344886728091</c:v>
                </c:pt>
                <c:pt idx="78">
                  <c:v>11.8542401946917</c:v>
                </c:pt>
                <c:pt idx="79">
                  <c:v>11.973122320771999</c:v>
                </c:pt>
                <c:pt idx="80">
                  <c:v>12.0882427057904</c:v>
                </c:pt>
                <c:pt idx="81">
                  <c:v>12.088067680344601</c:v>
                </c:pt>
                <c:pt idx="82">
                  <c:v>11.9729223246692</c:v>
                </c:pt>
                <c:pt idx="83">
                  <c:v>11.8540169278064</c:v>
                </c:pt>
                <c:pt idx="84">
                  <c:v>11.734245441156199</c:v>
                </c:pt>
                <c:pt idx="85">
                  <c:v>11.6173456696324</c:v>
                </c:pt>
                <c:pt idx="86">
                  <c:v>11.5078187031277</c:v>
                </c:pt>
                <c:pt idx="87">
                  <c:v>11.4106647850474</c:v>
                </c:pt>
                <c:pt idx="88">
                  <c:v>11.330896847135801</c:v>
                </c:pt>
                <c:pt idx="89">
                  <c:v>11.272869747056699</c:v>
                </c:pt>
                <c:pt idx="90">
                  <c:v>11.2395671065738</c:v>
                </c:pt>
                <c:pt idx="91">
                  <c:v>11.239330203891299</c:v>
                </c:pt>
                <c:pt idx="92">
                  <c:v>11.2726476782242</c:v>
                </c:pt>
                <c:pt idx="93">
                  <c:v>11.3305665299051</c:v>
                </c:pt>
                <c:pt idx="94">
                  <c:v>11.4102581233377</c:v>
                </c:pt>
                <c:pt idx="95">
                  <c:v>11.456884097569899</c:v>
                </c:pt>
                <c:pt idx="96">
                  <c:v>11.617044449862799</c:v>
                </c:pt>
                <c:pt idx="97">
                  <c:v>11.733792936309101</c:v>
                </c:pt>
                <c:pt idx="98">
                  <c:v>11.8535926420327</c:v>
                </c:pt>
                <c:pt idx="99">
                  <c:v>11.9725366811283</c:v>
                </c:pt>
                <c:pt idx="100">
                  <c:v>12.087725213613799</c:v>
                </c:pt>
                <c:pt idx="101">
                  <c:v>12.083281137450401</c:v>
                </c:pt>
                <c:pt idx="102">
                  <c:v>11.9684068588033</c:v>
                </c:pt>
                <c:pt idx="103">
                  <c:v>11.8498270743428</c:v>
                </c:pt>
                <c:pt idx="104">
                  <c:v>11.730438270214499</c:v>
                </c:pt>
                <c:pt idx="105">
                  <c:v>11.6139780003961</c:v>
                </c:pt>
                <c:pt idx="106">
                  <c:v>11.504943369820399</c:v>
                </c:pt>
                <c:pt idx="107">
                  <c:v>11.4083261997968</c:v>
                </c:pt>
                <c:pt idx="108">
                  <c:v>11.329126321095099</c:v>
                </c:pt>
                <c:pt idx="109">
                  <c:v>11.271681343506399</c:v>
                </c:pt>
                <c:pt idx="110">
                  <c:v>11.238955006897701</c:v>
                </c:pt>
                <c:pt idx="111">
                  <c:v>11.238970922638099</c:v>
                </c:pt>
                <c:pt idx="112">
                  <c:v>11.2719866851834</c:v>
                </c:pt>
                <c:pt idx="113">
                  <c:v>11.329534043503999</c:v>
                </c:pt>
                <c:pt idx="114">
                  <c:v>11.4087969362732</c:v>
                </c:pt>
                <c:pt idx="115">
                  <c:v>11.455193132976101</c:v>
                </c:pt>
                <c:pt idx="116">
                  <c:v>11.6146374297613</c:v>
                </c:pt>
                <c:pt idx="117">
                  <c:v>11.730912788009199</c:v>
                </c:pt>
                <c:pt idx="118">
                  <c:v>11.8502658037223</c:v>
                </c:pt>
                <c:pt idx="119">
                  <c:v>11.968801869302601</c:v>
                </c:pt>
                <c:pt idx="120">
                  <c:v>12.083628547613101</c:v>
                </c:pt>
                <c:pt idx="121">
                  <c:v>12.0837989077879</c:v>
                </c:pt>
                <c:pt idx="122">
                  <c:v>11.968992796538901</c:v>
                </c:pt>
                <c:pt idx="123">
                  <c:v>11.8504747221236</c:v>
                </c:pt>
                <c:pt idx="124">
                  <c:v>11.731133837663499</c:v>
                </c:pt>
                <c:pt idx="125">
                  <c:v>11.6146982750648</c:v>
                </c:pt>
                <c:pt idx="126">
                  <c:v>11.505654505933601</c:v>
                </c:pt>
                <c:pt idx="127">
                  <c:v>11.4089841027519</c:v>
                </c:pt>
                <c:pt idx="128">
                  <c:v>11.3296794549772</c:v>
                </c:pt>
                <c:pt idx="129">
                  <c:v>11.2720761775391</c:v>
                </c:pt>
                <c:pt idx="130">
                  <c:v>11.2391432209503</c:v>
                </c:pt>
                <c:pt idx="131">
                  <c:v>11.238908042846599</c:v>
                </c:pt>
                <c:pt idx="132">
                  <c:v>11.2718551257509</c:v>
                </c:pt>
                <c:pt idx="133">
                  <c:v>11.329349721166</c:v>
                </c:pt>
                <c:pt idx="134">
                  <c:v>11.4085776853494</c:v>
                </c:pt>
                <c:pt idx="135">
                  <c:v>11.454962893380699</c:v>
                </c:pt>
                <c:pt idx="136">
                  <c:v>11.6143975942658</c:v>
                </c:pt>
                <c:pt idx="137">
                  <c:v>11.7306809482091</c:v>
                </c:pt>
                <c:pt idx="138">
                  <c:v>11.850049930287801</c:v>
                </c:pt>
                <c:pt idx="139">
                  <c:v>11.968606561753999</c:v>
                </c:pt>
                <c:pt idx="140">
                  <c:v>12.0834559055474</c:v>
                </c:pt>
                <c:pt idx="141">
                  <c:v>12.083108831089699</c:v>
                </c:pt>
                <c:pt idx="142">
                  <c:v>11.9682119937317</c:v>
                </c:pt>
                <c:pt idx="143">
                  <c:v>11.849611694080201</c:v>
                </c:pt>
                <c:pt idx="144">
                  <c:v>11.730206971433301</c:v>
                </c:pt>
                <c:pt idx="145">
                  <c:v>11.613738516921799</c:v>
                </c:pt>
                <c:pt idx="146">
                  <c:v>11.504706974138401</c:v>
                </c:pt>
                <c:pt idx="147">
                  <c:v>11.408107571828101</c:v>
                </c:pt>
                <c:pt idx="148">
                  <c:v>11.328942609032</c:v>
                </c:pt>
                <c:pt idx="149">
                  <c:v>11.2715503461285</c:v>
                </c:pt>
                <c:pt idx="150">
                  <c:v>11.238892772469701</c:v>
                </c:pt>
                <c:pt idx="151">
                  <c:v>11.239614886531699</c:v>
                </c:pt>
                <c:pt idx="152">
                  <c:v>11.273226051616399</c:v>
                </c:pt>
                <c:pt idx="153">
                  <c:v>11.331484726129499</c:v>
                </c:pt>
                <c:pt idx="154">
                  <c:v>11.411550710464899</c:v>
                </c:pt>
                <c:pt idx="155">
                  <c:v>11.4583720641646</c:v>
                </c:pt>
                <c:pt idx="156">
                  <c:v>11.6191242423586</c:v>
                </c:pt>
                <c:pt idx="157">
                  <c:v>11.7362537935467</c:v>
                </c:pt>
                <c:pt idx="158">
                  <c:v>11.8564071887615</c:v>
                </c:pt>
                <c:pt idx="159">
                  <c:v>11.9756697744604</c:v>
                </c:pt>
                <c:pt idx="160">
                  <c:v>12.091137344333699</c:v>
                </c:pt>
                <c:pt idx="161">
                  <c:v>12.0914792438682</c:v>
                </c:pt>
                <c:pt idx="162">
                  <c:v>11.9760546815192</c:v>
                </c:pt>
                <c:pt idx="163">
                  <c:v>11.8568307808673</c:v>
                </c:pt>
                <c:pt idx="164">
                  <c:v>11.736705680656801</c:v>
                </c:pt>
                <c:pt idx="165">
                  <c:v>11.619425578479801</c:v>
                </c:pt>
                <c:pt idx="166">
                  <c:v>11.5095040829562</c:v>
                </c:pt>
                <c:pt idx="167">
                  <c:v>11.411957259549499</c:v>
                </c:pt>
                <c:pt idx="168">
                  <c:v>11.3318152433515</c:v>
                </c:pt>
                <c:pt idx="169">
                  <c:v>11.2734487377832</c:v>
                </c:pt>
                <c:pt idx="170">
                  <c:v>11.2398530864969</c:v>
                </c:pt>
                <c:pt idx="171">
                  <c:v>11.2398736367112</c:v>
                </c:pt>
                <c:pt idx="172">
                  <c:v>11.273757770055701</c:v>
                </c:pt>
                <c:pt idx="173">
                  <c:v>11.332225926955299</c:v>
                </c:pt>
                <c:pt idx="174">
                  <c:v>11.4124302495902</c:v>
                </c:pt>
                <c:pt idx="175">
                  <c:v>11.459294939494001</c:v>
                </c:pt>
                <c:pt idx="176">
                  <c:v>11.6200839571326</c:v>
                </c:pt>
                <c:pt idx="177">
                  <c:v>11.7371807174348</c:v>
                </c:pt>
                <c:pt idx="178">
                  <c:v>11.8572696371651</c:v>
                </c:pt>
                <c:pt idx="179">
                  <c:v>11.976449525301399</c:v>
                </c:pt>
                <c:pt idx="180">
                  <c:v>12.091826156641799</c:v>
                </c:pt>
                <c:pt idx="181">
                  <c:v>12.0916514490991</c:v>
                </c:pt>
                <c:pt idx="182">
                  <c:v>11.9762497357475</c:v>
                </c:pt>
                <c:pt idx="183">
                  <c:v>11.857046527252599</c:v>
                </c:pt>
                <c:pt idx="184">
                  <c:v>11.7369375663776</c:v>
                </c:pt>
                <c:pt idx="185">
                  <c:v>11.619665912015501</c:v>
                </c:pt>
                <c:pt idx="186">
                  <c:v>11.5097416280916</c:v>
                </c:pt>
                <c:pt idx="187">
                  <c:v>11.4121773617446</c:v>
                </c:pt>
                <c:pt idx="188">
                  <c:v>11.3320007645945</c:v>
                </c:pt>
                <c:pt idx="189">
                  <c:v>11.273581871648499</c:v>
                </c:pt>
                <c:pt idx="190">
                  <c:v>11.239917759397301</c:v>
                </c:pt>
                <c:pt idx="191">
                  <c:v>11.239679193470501</c:v>
                </c:pt>
                <c:pt idx="192">
                  <c:v>11.2733585210353</c:v>
                </c:pt>
                <c:pt idx="193">
                  <c:v>11.331669527330799</c:v>
                </c:pt>
                <c:pt idx="194">
                  <c:v>11.4117700909083</c:v>
                </c:pt>
                <c:pt idx="195">
                  <c:v>11.4586022851687</c:v>
                </c:pt>
                <c:pt idx="196">
                  <c:v>11.619363715244299</c:v>
                </c:pt>
                <c:pt idx="197">
                  <c:v>11.736485107062601</c:v>
                </c:pt>
                <c:pt idx="198">
                  <c:v>11.856622424424099</c:v>
                </c:pt>
                <c:pt idx="199">
                  <c:v>11.9758643768334</c:v>
                </c:pt>
                <c:pt idx="200">
                  <c:v>12.091309251654801</c:v>
                </c:pt>
                <c:pt idx="201">
                  <c:v>12.0975927110984</c:v>
                </c:pt>
                <c:pt idx="202">
                  <c:v>11.9816946042904</c:v>
                </c:pt>
                <c:pt idx="203">
                  <c:v>11.8619255195556</c:v>
                </c:pt>
                <c:pt idx="204">
                  <c:v>11.7411891667735</c:v>
                </c:pt>
                <c:pt idx="205">
                  <c:v>11.623244083425901</c:v>
                </c:pt>
                <c:pt idx="206">
                  <c:v>11.512623197266</c:v>
                </c:pt>
                <c:pt idx="207">
                  <c:v>11.414367825613899</c:v>
                </c:pt>
                <c:pt idx="208">
                  <c:v>11.333536517388399</c:v>
                </c:pt>
                <c:pt idx="209">
                  <c:v>11.2745274028398</c:v>
                </c:pt>
                <c:pt idx="210">
                  <c:v>11.240357850697301</c:v>
                </c:pt>
                <c:pt idx="211">
                  <c:v>11.240380864160899</c:v>
                </c:pt>
                <c:pt idx="212">
                  <c:v>11.274838106947</c:v>
                </c:pt>
                <c:pt idx="213">
                  <c:v>11.333948096845001</c:v>
                </c:pt>
                <c:pt idx="214">
                  <c:v>11.414841056784701</c:v>
                </c:pt>
                <c:pt idx="215">
                  <c:v>11.4620593519767</c:v>
                </c:pt>
                <c:pt idx="216">
                  <c:v>11.623900451224999</c:v>
                </c:pt>
                <c:pt idx="217">
                  <c:v>11.741663192061999</c:v>
                </c:pt>
                <c:pt idx="218">
                  <c:v>11.862363169322901</c:v>
                </c:pt>
                <c:pt idx="219">
                  <c:v>11.982088137760201</c:v>
                </c:pt>
                <c:pt idx="220">
                  <c:v>12.097938130862</c:v>
                </c:pt>
                <c:pt idx="221">
                  <c:v>12.0981081968706</c:v>
                </c:pt>
                <c:pt idx="222">
                  <c:v>11.9822785805662</c:v>
                </c:pt>
                <c:pt idx="223">
                  <c:v>11.8625718068414</c:v>
                </c:pt>
                <c:pt idx="224">
                  <c:v>11.7418842235498</c:v>
                </c:pt>
                <c:pt idx="225">
                  <c:v>11.6239649660489</c:v>
                </c:pt>
                <c:pt idx="226">
                  <c:v>11.513336338562601</c:v>
                </c:pt>
                <c:pt idx="227">
                  <c:v>11.415029410356199</c:v>
                </c:pt>
                <c:pt idx="228">
                  <c:v>11.3340952827824</c:v>
                </c:pt>
                <c:pt idx="229">
                  <c:v>11.274930078021301</c:v>
                </c:pt>
                <c:pt idx="230">
                  <c:v>11.2405563519909</c:v>
                </c:pt>
                <c:pt idx="231">
                  <c:v>11.2403145572061</c:v>
                </c:pt>
                <c:pt idx="232">
                  <c:v>11.274703932983</c:v>
                </c:pt>
                <c:pt idx="233">
                  <c:v>11.3337618966259</c:v>
                </c:pt>
                <c:pt idx="234">
                  <c:v>11.4146205780391</c:v>
                </c:pt>
                <c:pt idx="235">
                  <c:v>11.4618281770039</c:v>
                </c:pt>
                <c:pt idx="236">
                  <c:v>11.623660407709499</c:v>
                </c:pt>
                <c:pt idx="237">
                  <c:v>11.741431522198299</c:v>
                </c:pt>
                <c:pt idx="238">
                  <c:v>11.8621477491335</c:v>
                </c:pt>
                <c:pt idx="239">
                  <c:v>11.9818934838215</c:v>
                </c:pt>
                <c:pt idx="240">
                  <c:v>12.097766269508799</c:v>
                </c:pt>
                <c:pt idx="241">
                  <c:v>12.0974212428237</c:v>
                </c:pt>
                <c:pt idx="242">
                  <c:v>11.981500391917301</c:v>
                </c:pt>
                <c:pt idx="243">
                  <c:v>11.8617105915576</c:v>
                </c:pt>
                <c:pt idx="244">
                  <c:v>11.7409580368526</c:v>
                </c:pt>
                <c:pt idx="245">
                  <c:v>11.6230043957625</c:v>
                </c:pt>
                <c:pt idx="246">
                  <c:v>11.5123861314511</c:v>
                </c:pt>
                <c:pt idx="247">
                  <c:v>11.414147968478501</c:v>
                </c:pt>
                <c:pt idx="248">
                  <c:v>11.3333509262579</c:v>
                </c:pt>
                <c:pt idx="249">
                  <c:v>11.2743937902612</c:v>
                </c:pt>
                <c:pt idx="250">
                  <c:v>11.240292186832599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70.451776549797799</c:v>
                </c:pt>
                <c:pt idx="2">
                  <c:v>70.505560198134205</c:v>
                </c:pt>
                <c:pt idx="3">
                  <c:v>70.568787101065297</c:v>
                </c:pt>
                <c:pt idx="4">
                  <c:v>70.642433539540704</c:v>
                </c:pt>
                <c:pt idx="5">
                  <c:v>70.727302175009498</c:v>
                </c:pt>
                <c:pt idx="6">
                  <c:v>70.8238990533345</c:v>
                </c:pt>
                <c:pt idx="7">
                  <c:v>70.932294069103804</c:v>
                </c:pt>
                <c:pt idx="8">
                  <c:v>71.051982306260598</c:v>
                </c:pt>
                <c:pt idx="9">
                  <c:v>71.181765097749107</c:v>
                </c:pt>
                <c:pt idx="10">
                  <c:v>71.319668482525202</c:v>
                </c:pt>
                <c:pt idx="11">
                  <c:v>71.318855944569194</c:v>
                </c:pt>
                <c:pt idx="12">
                  <c:v>71.181037917287895</c:v>
                </c:pt>
                <c:pt idx="13">
                  <c:v>71.051357994897003</c:v>
                </c:pt>
                <c:pt idx="14">
                  <c:v>70.931768685774401</c:v>
                </c:pt>
                <c:pt idx="15">
                  <c:v>70.876160797850204</c:v>
                </c:pt>
                <c:pt idx="16">
                  <c:v>70.726950810826395</c:v>
                </c:pt>
                <c:pt idx="17">
                  <c:v>70.642150421318902</c:v>
                </c:pt>
                <c:pt idx="18">
                  <c:v>70.568562842189806</c:v>
                </c:pt>
                <c:pt idx="19">
                  <c:v>70.505384524926001</c:v>
                </c:pt>
                <c:pt idx="20">
                  <c:v>70.451640794699799</c:v>
                </c:pt>
                <c:pt idx="21">
                  <c:v>70.451571593606403</c:v>
                </c:pt>
                <c:pt idx="22">
                  <c:v>70.505296009026495</c:v>
                </c:pt>
                <c:pt idx="23">
                  <c:v>70.568450068803799</c:v>
                </c:pt>
                <c:pt idx="24">
                  <c:v>70.642008430836796</c:v>
                </c:pt>
                <c:pt idx="25">
                  <c:v>70.726772763658701</c:v>
                </c:pt>
                <c:pt idx="26">
                  <c:v>70.823249111508005</c:v>
                </c:pt>
                <c:pt idx="27">
                  <c:v>70.931509048826697</c:v>
                </c:pt>
                <c:pt idx="28">
                  <c:v>71.051051117666205</c:v>
                </c:pt>
                <c:pt idx="29">
                  <c:v>71.1806823664527</c:v>
                </c:pt>
                <c:pt idx="30">
                  <c:v>71.318436972966197</c:v>
                </c:pt>
                <c:pt idx="31">
                  <c:v>71.319266455785794</c:v>
                </c:pt>
                <c:pt idx="32">
                  <c:v>71.181398819594705</c:v>
                </c:pt>
                <c:pt idx="33">
                  <c:v>71.051668385877406</c:v>
                </c:pt>
                <c:pt idx="34">
                  <c:v>70.932030356208898</c:v>
                </c:pt>
                <c:pt idx="35">
                  <c:v>70.876399406159905</c:v>
                </c:pt>
                <c:pt idx="36">
                  <c:v>70.727127315434998</c:v>
                </c:pt>
                <c:pt idx="37">
                  <c:v>70.642292143882898</c:v>
                </c:pt>
                <c:pt idx="38">
                  <c:v>70.5686751968165</c:v>
                </c:pt>
                <c:pt idx="39">
                  <c:v>70.505472590878597</c:v>
                </c:pt>
                <c:pt idx="40">
                  <c:v>70.451709124458205</c:v>
                </c:pt>
                <c:pt idx="41">
                  <c:v>70.451844722717397</c:v>
                </c:pt>
                <c:pt idx="42">
                  <c:v>70.505648087636104</c:v>
                </c:pt>
                <c:pt idx="43">
                  <c:v>70.568899257916499</c:v>
                </c:pt>
                <c:pt idx="44">
                  <c:v>70.642575038726307</c:v>
                </c:pt>
                <c:pt idx="45">
                  <c:v>70.727478396821098</c:v>
                </c:pt>
                <c:pt idx="46">
                  <c:v>70.824115295031703</c:v>
                </c:pt>
                <c:pt idx="47">
                  <c:v>70.932555223878097</c:v>
                </c:pt>
                <c:pt idx="48">
                  <c:v>71.052292071020801</c:v>
                </c:pt>
                <c:pt idx="49">
                  <c:v>71.182125244322094</c:v>
                </c:pt>
                <c:pt idx="50">
                  <c:v>71.320078069129593</c:v>
                </c:pt>
                <c:pt idx="51">
                  <c:v>71.331906564062194</c:v>
                </c:pt>
                <c:pt idx="52">
                  <c:v>71.194608201064298</c:v>
                </c:pt>
                <c:pt idx="53">
                  <c:v>71.065364685500398</c:v>
                </c:pt>
                <c:pt idx="54">
                  <c:v>70.946139938890596</c:v>
                </c:pt>
                <c:pt idx="55">
                  <c:v>70.890690723545305</c:v>
                </c:pt>
                <c:pt idx="56">
                  <c:v>70.741875914591304</c:v>
                </c:pt>
                <c:pt idx="57">
                  <c:v>70.657282538715094</c:v>
                </c:pt>
                <c:pt idx="58">
                  <c:v>70.583864957913406</c:v>
                </c:pt>
                <c:pt idx="59">
                  <c:v>70.520825939517707</c:v>
                </c:pt>
                <c:pt idx="60">
                  <c:v>70.467196098450998</c:v>
                </c:pt>
                <c:pt idx="61">
                  <c:v>70.467058444615304</c:v>
                </c:pt>
                <c:pt idx="62">
                  <c:v>70.520649249962702</c:v>
                </c:pt>
                <c:pt idx="63">
                  <c:v>70.583639713585001</c:v>
                </c:pt>
                <c:pt idx="64">
                  <c:v>70.656998707731205</c:v>
                </c:pt>
                <c:pt idx="65">
                  <c:v>70.741521406715407</c:v>
                </c:pt>
                <c:pt idx="66">
                  <c:v>70.837706737049103</c:v>
                </c:pt>
                <c:pt idx="67">
                  <c:v>70.945618622879806</c:v>
                </c:pt>
                <c:pt idx="68">
                  <c:v>71.064747526238094</c:v>
                </c:pt>
                <c:pt idx="69">
                  <c:v>71.193892052393295</c:v>
                </c:pt>
                <c:pt idx="70">
                  <c:v>71.331077547471907</c:v>
                </c:pt>
                <c:pt idx="71">
                  <c:v>71.330262862075102</c:v>
                </c:pt>
                <c:pt idx="72">
                  <c:v>71.193162820060394</c:v>
                </c:pt>
                <c:pt idx="73">
                  <c:v>71.064121385874202</c:v>
                </c:pt>
                <c:pt idx="74">
                  <c:v>70.9450916440952</c:v>
                </c:pt>
                <c:pt idx="75">
                  <c:v>70.889734756678394</c:v>
                </c:pt>
                <c:pt idx="76">
                  <c:v>70.741168629643695</c:v>
                </c:pt>
                <c:pt idx="77">
                  <c:v>70.656714560719493</c:v>
                </c:pt>
                <c:pt idx="78">
                  <c:v>70.583414619022804</c:v>
                </c:pt>
                <c:pt idx="79">
                  <c:v>70.520472906320506</c:v>
                </c:pt>
                <c:pt idx="80">
                  <c:v>70.466922142830299</c:v>
                </c:pt>
                <c:pt idx="81">
                  <c:v>70.466989956423205</c:v>
                </c:pt>
                <c:pt idx="82">
                  <c:v>70.520560946943206</c:v>
                </c:pt>
                <c:pt idx="83">
                  <c:v>70.583527073196905</c:v>
                </c:pt>
                <c:pt idx="84">
                  <c:v>70.656856643980007</c:v>
                </c:pt>
                <c:pt idx="85">
                  <c:v>70.741344509316306</c:v>
                </c:pt>
                <c:pt idx="86">
                  <c:v>70.837489617408806</c:v>
                </c:pt>
                <c:pt idx="87">
                  <c:v>70.945356416506897</c:v>
                </c:pt>
                <c:pt idx="88">
                  <c:v>71.064436538158901</c:v>
                </c:pt>
                <c:pt idx="89">
                  <c:v>71.193530507855897</c:v>
                </c:pt>
                <c:pt idx="90">
                  <c:v>71.330666400755902</c:v>
                </c:pt>
                <c:pt idx="91">
                  <c:v>71.331496327843993</c:v>
                </c:pt>
                <c:pt idx="92">
                  <c:v>71.194247429952199</c:v>
                </c:pt>
                <c:pt idx="93">
                  <c:v>71.065054334989895</c:v>
                </c:pt>
                <c:pt idx="94">
                  <c:v>70.945878254688196</c:v>
                </c:pt>
                <c:pt idx="95">
                  <c:v>70.890452084063995</c:v>
                </c:pt>
                <c:pt idx="96">
                  <c:v>70.741699352305702</c:v>
                </c:pt>
                <c:pt idx="97">
                  <c:v>70.657140754161006</c:v>
                </c:pt>
                <c:pt idx="98">
                  <c:v>70.583752542844195</c:v>
                </c:pt>
                <c:pt idx="99">
                  <c:v>70.520737817843795</c:v>
                </c:pt>
                <c:pt idx="100">
                  <c:v>70.467127719189605</c:v>
                </c:pt>
                <c:pt idx="101">
                  <c:v>70.476852519825101</c:v>
                </c:pt>
                <c:pt idx="102">
                  <c:v>70.530353786318699</c:v>
                </c:pt>
                <c:pt idx="103">
                  <c:v>70.593234325529906</c:v>
                </c:pt>
                <c:pt idx="104">
                  <c:v>70.666459297821703</c:v>
                </c:pt>
                <c:pt idx="105">
                  <c:v>70.750819673783994</c:v>
                </c:pt>
                <c:pt idx="106">
                  <c:v>70.846809900060705</c:v>
                </c:pt>
                <c:pt idx="107">
                  <c:v>70.954489258133606</c:v>
                </c:pt>
                <c:pt idx="108">
                  <c:v>71.073343519885796</c:v>
                </c:pt>
                <c:pt idx="109">
                  <c:v>71.202166629537402</c:v>
                </c:pt>
                <c:pt idx="110">
                  <c:v>71.338979299035302</c:v>
                </c:pt>
                <c:pt idx="111">
                  <c:v>71.338165326053598</c:v>
                </c:pt>
                <c:pt idx="112">
                  <c:v>71.201437819758297</c:v>
                </c:pt>
                <c:pt idx="113">
                  <c:v>71.072717655305894</c:v>
                </c:pt>
                <c:pt idx="114">
                  <c:v>70.9539624515524</c:v>
                </c:pt>
                <c:pt idx="115">
                  <c:v>70.898726788972596</c:v>
                </c:pt>
                <c:pt idx="116">
                  <c:v>70.750466847605196</c:v>
                </c:pt>
                <c:pt idx="117">
                  <c:v>70.666175169943202</c:v>
                </c:pt>
                <c:pt idx="118">
                  <c:v>70.593009229601805</c:v>
                </c:pt>
                <c:pt idx="119">
                  <c:v>70.530177429127306</c:v>
                </c:pt>
                <c:pt idx="120">
                  <c:v>70.476716326295701</c:v>
                </c:pt>
                <c:pt idx="121">
                  <c:v>70.476646875288097</c:v>
                </c:pt>
                <c:pt idx="122">
                  <c:v>70.530088587562901</c:v>
                </c:pt>
                <c:pt idx="123">
                  <c:v>70.592896067607299</c:v>
                </c:pt>
                <c:pt idx="124">
                  <c:v>70.666032721110398</c:v>
                </c:pt>
                <c:pt idx="125">
                  <c:v>70.750288548427093</c:v>
                </c:pt>
                <c:pt idx="126">
                  <c:v>70.8461580655229</c:v>
                </c:pt>
                <c:pt idx="127">
                  <c:v>70.953702132928797</c:v>
                </c:pt>
                <c:pt idx="128">
                  <c:v>71.072410041733605</c:v>
                </c:pt>
                <c:pt idx="129">
                  <c:v>71.2010815134485</c:v>
                </c:pt>
                <c:pt idx="130">
                  <c:v>71.3377454724221</c:v>
                </c:pt>
                <c:pt idx="131">
                  <c:v>71.338576609760594</c:v>
                </c:pt>
                <c:pt idx="132">
                  <c:v>71.2017995168532</c:v>
                </c:pt>
                <c:pt idx="133">
                  <c:v>71.073028809395197</c:v>
                </c:pt>
                <c:pt idx="134">
                  <c:v>70.954224823599105</c:v>
                </c:pt>
                <c:pt idx="135">
                  <c:v>70.898966062263497</c:v>
                </c:pt>
                <c:pt idx="136">
                  <c:v>70.750643899424702</c:v>
                </c:pt>
                <c:pt idx="137">
                  <c:v>70.666317362840502</c:v>
                </c:pt>
                <c:pt idx="138">
                  <c:v>70.593121983076102</c:v>
                </c:pt>
                <c:pt idx="139">
                  <c:v>70.530265829497694</c:v>
                </c:pt>
                <c:pt idx="140">
                  <c:v>70.476784933689302</c:v>
                </c:pt>
                <c:pt idx="141">
                  <c:v>70.476921114662105</c:v>
                </c:pt>
                <c:pt idx="142">
                  <c:v>70.530442003750494</c:v>
                </c:pt>
                <c:pt idx="143">
                  <c:v>70.593346851976506</c:v>
                </c:pt>
                <c:pt idx="144">
                  <c:v>70.666601210136307</c:v>
                </c:pt>
                <c:pt idx="145">
                  <c:v>70.750996370320294</c:v>
                </c:pt>
                <c:pt idx="146">
                  <c:v>70.847026753904103</c:v>
                </c:pt>
                <c:pt idx="147">
                  <c:v>70.954751113731305</c:v>
                </c:pt>
                <c:pt idx="148">
                  <c:v>71.073654046458103</c:v>
                </c:pt>
                <c:pt idx="149">
                  <c:v>71.202527568872</c:v>
                </c:pt>
                <c:pt idx="150">
                  <c:v>71.339389654666107</c:v>
                </c:pt>
                <c:pt idx="151">
                  <c:v>71.325687327153801</c:v>
                </c:pt>
                <c:pt idx="152">
                  <c:v>71.188037608648301</c:v>
                </c:pt>
                <c:pt idx="153">
                  <c:v>71.058484968606905</c:v>
                </c:pt>
                <c:pt idx="154">
                  <c:v>70.938991643117006</c:v>
                </c:pt>
                <c:pt idx="155">
                  <c:v>70.883422590817702</c:v>
                </c:pt>
                <c:pt idx="156">
                  <c:v>70.734301953632198</c:v>
                </c:pt>
                <c:pt idx="157">
                  <c:v>70.649544831346603</c:v>
                </c:pt>
                <c:pt idx="158">
                  <c:v>70.575991531182595</c:v>
                </c:pt>
                <c:pt idx="159">
                  <c:v>70.512840969566795</c:v>
                </c:pt>
                <c:pt idx="160">
                  <c:v>70.459120144755701</c:v>
                </c:pt>
                <c:pt idx="161">
                  <c:v>70.458982671890993</c:v>
                </c:pt>
                <c:pt idx="162">
                  <c:v>70.512664506722402</c:v>
                </c:pt>
                <c:pt idx="163">
                  <c:v>70.575766558527803</c:v>
                </c:pt>
                <c:pt idx="164">
                  <c:v>70.649261322361895</c:v>
                </c:pt>
                <c:pt idx="165">
                  <c:v>70.733947732153297</c:v>
                </c:pt>
                <c:pt idx="166">
                  <c:v>70.830328433808702</c:v>
                </c:pt>
                <c:pt idx="167">
                  <c:v>70.938470815995302</c:v>
                </c:pt>
                <c:pt idx="168">
                  <c:v>71.057868344222101</c:v>
                </c:pt>
                <c:pt idx="169">
                  <c:v>71.187322020208398</c:v>
                </c:pt>
                <c:pt idx="170">
                  <c:v>71.324858933406006</c:v>
                </c:pt>
                <c:pt idx="171">
                  <c:v>71.324044783724901</c:v>
                </c:pt>
                <c:pt idx="172">
                  <c:v>71.186593376341605</c:v>
                </c:pt>
                <c:pt idx="173">
                  <c:v>71.057242757826302</c:v>
                </c:pt>
                <c:pt idx="174">
                  <c:v>70.937944340068896</c:v>
                </c:pt>
                <c:pt idx="175">
                  <c:v>70.882467560215005</c:v>
                </c:pt>
                <c:pt idx="176">
                  <c:v>70.7335954314606</c:v>
                </c:pt>
                <c:pt idx="177">
                  <c:v>70.648977505253598</c:v>
                </c:pt>
                <c:pt idx="178">
                  <c:v>70.575541742331495</c:v>
                </c:pt>
                <c:pt idx="179">
                  <c:v>70.512488395483501</c:v>
                </c:pt>
                <c:pt idx="180">
                  <c:v>70.4588465687671</c:v>
                </c:pt>
                <c:pt idx="181">
                  <c:v>70.458914278678805</c:v>
                </c:pt>
                <c:pt idx="182">
                  <c:v>70.512576318489906</c:v>
                </c:pt>
                <c:pt idx="183">
                  <c:v>70.575654055661801</c:v>
                </c:pt>
                <c:pt idx="184">
                  <c:v>70.649119421605107</c:v>
                </c:pt>
                <c:pt idx="185">
                  <c:v>70.733771025491905</c:v>
                </c:pt>
                <c:pt idx="186">
                  <c:v>70.830111533891099</c:v>
                </c:pt>
                <c:pt idx="187">
                  <c:v>70.9382088576494</c:v>
                </c:pt>
                <c:pt idx="188">
                  <c:v>71.057557628502593</c:v>
                </c:pt>
                <c:pt idx="189">
                  <c:v>71.186960763085196</c:v>
                </c:pt>
                <c:pt idx="190">
                  <c:v>71.324448071741003</c:v>
                </c:pt>
                <c:pt idx="191">
                  <c:v>71.325277394200299</c:v>
                </c:pt>
                <c:pt idx="192">
                  <c:v>71.187677124129394</c:v>
                </c:pt>
                <c:pt idx="193">
                  <c:v>71.058174889937106</c:v>
                </c:pt>
                <c:pt idx="194">
                  <c:v>70.938730206617507</c:v>
                </c:pt>
                <c:pt idx="195">
                  <c:v>70.883184185217999</c:v>
                </c:pt>
                <c:pt idx="196">
                  <c:v>70.734125581949201</c:v>
                </c:pt>
                <c:pt idx="197">
                  <c:v>70.649403209709305</c:v>
                </c:pt>
                <c:pt idx="198">
                  <c:v>70.575879253583906</c:v>
                </c:pt>
                <c:pt idx="199">
                  <c:v>70.512752962643304</c:v>
                </c:pt>
                <c:pt idx="200">
                  <c:v>70.459051860381294</c:v>
                </c:pt>
                <c:pt idx="201">
                  <c:v>70.444459414306095</c:v>
                </c:pt>
                <c:pt idx="202">
                  <c:v>70.498325834853503</c:v>
                </c:pt>
                <c:pt idx="203">
                  <c:v>70.5616541565131</c:v>
                </c:pt>
                <c:pt idx="204">
                  <c:v>70.635423936327399</c:v>
                </c:pt>
                <c:pt idx="205">
                  <c:v>70.720441223870395</c:v>
                </c:pt>
                <c:pt idx="206">
                  <c:v>70.8172153807905</c:v>
                </c:pt>
                <c:pt idx="207">
                  <c:v>70.925819577198595</c:v>
                </c:pt>
                <c:pt idx="208">
                  <c:v>71.045751618571103</c:v>
                </c:pt>
                <c:pt idx="209">
                  <c:v>71.175815040182201</c:v>
                </c:pt>
                <c:pt idx="210">
                  <c:v>71.314037515619603</c:v>
                </c:pt>
                <c:pt idx="211">
                  <c:v>71.313225637657098</c:v>
                </c:pt>
                <c:pt idx="212">
                  <c:v>71.175088543967107</c:v>
                </c:pt>
                <c:pt idx="213">
                  <c:v>71.045127936289902</c:v>
                </c:pt>
                <c:pt idx="214">
                  <c:v>70.925294754595399</c:v>
                </c:pt>
                <c:pt idx="215">
                  <c:v>70.869578045783399</c:v>
                </c:pt>
                <c:pt idx="216">
                  <c:v>70.720090286788306</c:v>
                </c:pt>
                <c:pt idx="217">
                  <c:v>70.635141114260904</c:v>
                </c:pt>
                <c:pt idx="218">
                  <c:v>70.561430163303001</c:v>
                </c:pt>
                <c:pt idx="219">
                  <c:v>70.498150398976804</c:v>
                </c:pt>
                <c:pt idx="220">
                  <c:v>70.444323873900899</c:v>
                </c:pt>
                <c:pt idx="221">
                  <c:v>70.444254763838998</c:v>
                </c:pt>
                <c:pt idx="222">
                  <c:v>70.498062001253004</c:v>
                </c:pt>
                <c:pt idx="223">
                  <c:v>70.561317532962406</c:v>
                </c:pt>
                <c:pt idx="224">
                  <c:v>70.634999295199407</c:v>
                </c:pt>
                <c:pt idx="225">
                  <c:v>70.7199123616126</c:v>
                </c:pt>
                <c:pt idx="226">
                  <c:v>70.816566150776893</c:v>
                </c:pt>
                <c:pt idx="227">
                  <c:v>70.925035388835298</c:v>
                </c:pt>
                <c:pt idx="228">
                  <c:v>71.044821361174897</c:v>
                </c:pt>
                <c:pt idx="229">
                  <c:v>71.174733317063001</c:v>
                </c:pt>
                <c:pt idx="230">
                  <c:v>71.312807045458996</c:v>
                </c:pt>
                <c:pt idx="231">
                  <c:v>71.313635802365297</c:v>
                </c:pt>
                <c:pt idx="232">
                  <c:v>71.175449110259194</c:v>
                </c:pt>
                <c:pt idx="233">
                  <c:v>71.045438016894394</c:v>
                </c:pt>
                <c:pt idx="234">
                  <c:v>70.925556147744302</c:v>
                </c:pt>
                <c:pt idx="235">
                  <c:v>70.8698163944659</c:v>
                </c:pt>
                <c:pt idx="236">
                  <c:v>70.720266584298301</c:v>
                </c:pt>
                <c:pt idx="237">
                  <c:v>70.635282661961796</c:v>
                </c:pt>
                <c:pt idx="238">
                  <c:v>70.561542371983094</c:v>
                </c:pt>
                <c:pt idx="239">
                  <c:v>70.498238344291195</c:v>
                </c:pt>
                <c:pt idx="240">
                  <c:v>70.444392104772504</c:v>
                </c:pt>
                <c:pt idx="241">
                  <c:v>70.444527497517697</c:v>
                </c:pt>
                <c:pt idx="242">
                  <c:v>70.498413597371794</c:v>
                </c:pt>
                <c:pt idx="243">
                  <c:v>70.561766138370999</c:v>
                </c:pt>
                <c:pt idx="244">
                  <c:v>70.635565203749394</c:v>
                </c:pt>
                <c:pt idx="245">
                  <c:v>70.720617166513605</c:v>
                </c:pt>
                <c:pt idx="246">
                  <c:v>70.817431367218404</c:v>
                </c:pt>
                <c:pt idx="247">
                  <c:v>70.926080455071002</c:v>
                </c:pt>
                <c:pt idx="248">
                  <c:v>71.046061073501505</c:v>
                </c:pt>
                <c:pt idx="249">
                  <c:v>71.176174851554293</c:v>
                </c:pt>
                <c:pt idx="250">
                  <c:v>71.314446757025607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2.23151019920101</c:v>
                </c:pt>
                <c:pt idx="1">
                  <c:v>2.2516254680808299</c:v>
                </c:pt>
                <c:pt idx="2">
                  <c:v>2.27174815226482</c:v>
                </c:pt>
                <c:pt idx="3">
                  <c:v>2.2918649387331498</c:v>
                </c:pt>
                <c:pt idx="4">
                  <c:v>2.3119619918826202</c:v>
                </c:pt>
                <c:pt idx="5">
                  <c:v>2.3320292675155301</c:v>
                </c:pt>
                <c:pt idx="6">
                  <c:v>2.3520755059368201</c:v>
                </c:pt>
                <c:pt idx="7">
                  <c:v>2.37211819451813</c:v>
                </c:pt>
                <c:pt idx="8">
                  <c:v>2.3922044149077601</c:v>
                </c:pt>
                <c:pt idx="9">
                  <c:v>2.4124149656272098</c:v>
                </c:pt>
                <c:pt idx="10">
                  <c:v>2.4122685399874899</c:v>
                </c:pt>
                <c:pt idx="11">
                  <c:v>2.3920651930468599</c:v>
                </c:pt>
                <c:pt idx="12">
                  <c:v>2.3719896177784201</c:v>
                </c:pt>
                <c:pt idx="13">
                  <c:v>2.3519567883767301</c:v>
                </c:pt>
                <c:pt idx="14">
                  <c:v>2.3419428564847902</c:v>
                </c:pt>
                <c:pt idx="15">
                  <c:v>2.3118480347812098</c:v>
                </c:pt>
                <c:pt idx="16">
                  <c:v>2.2917663222142899</c:v>
                </c:pt>
                <c:pt idx="17">
                  <c:v>2.2716574330218502</c:v>
                </c:pt>
                <c:pt idx="18">
                  <c:v>2.2515423172694402</c:v>
                </c:pt>
                <c:pt idx="19">
                  <c:v>2.2314346221513301</c:v>
                </c:pt>
                <c:pt idx="20">
                  <c:v>2.2313998262497599</c:v>
                </c:pt>
                <c:pt idx="21">
                  <c:v>2.25150452485539</c:v>
                </c:pt>
                <c:pt idx="22">
                  <c:v>2.2716160116050599</c:v>
                </c:pt>
                <c:pt idx="23">
                  <c:v>2.2917210772133298</c:v>
                </c:pt>
                <c:pt idx="24">
                  <c:v>2.31180709960966</c:v>
                </c:pt>
                <c:pt idx="25">
                  <c:v>2.3318657479667499</c:v>
                </c:pt>
                <c:pt idx="26">
                  <c:v>2.35189889356197</c:v>
                </c:pt>
                <c:pt idx="27">
                  <c:v>2.3719268774415698</c:v>
                </c:pt>
                <c:pt idx="28">
                  <c:v>2.39199711038157</c:v>
                </c:pt>
                <c:pt idx="29">
                  <c:v>2.4121899257766799</c:v>
                </c:pt>
                <c:pt idx="30">
                  <c:v>2.4123435581489998</c:v>
                </c:pt>
                <c:pt idx="31">
                  <c:v>2.3921342926616398</c:v>
                </c:pt>
                <c:pt idx="32">
                  <c:v>2.37205338824291</c:v>
                </c:pt>
                <c:pt idx="33">
                  <c:v>2.3520156572933</c:v>
                </c:pt>
                <c:pt idx="34">
                  <c:v>2.34199940256237</c:v>
                </c:pt>
                <c:pt idx="35">
                  <c:v>2.3118979734340899</c:v>
                </c:pt>
                <c:pt idx="36">
                  <c:v>2.2918121556937598</c:v>
                </c:pt>
                <c:pt idx="37">
                  <c:v>2.2716993502656999</c:v>
                </c:pt>
                <c:pt idx="38">
                  <c:v>2.2515805135816001</c:v>
                </c:pt>
                <c:pt idx="39">
                  <c:v>2.2314692884765401</c:v>
                </c:pt>
                <c:pt idx="40">
                  <c:v>2.23153830104062</c:v>
                </c:pt>
                <c:pt idx="41">
                  <c:v>2.2516571481744601</c:v>
                </c:pt>
                <c:pt idx="42">
                  <c:v>2.2717835071856198</c:v>
                </c:pt>
                <c:pt idx="43">
                  <c:v>2.2919042252986199</c:v>
                </c:pt>
                <c:pt idx="44">
                  <c:v>2.3120067049537099</c:v>
                </c:pt>
                <c:pt idx="45">
                  <c:v>2.3320826733530402</c:v>
                </c:pt>
                <c:pt idx="46">
                  <c:v>2.3521341383842702</c:v>
                </c:pt>
                <c:pt idx="47">
                  <c:v>2.3721817095219402</c:v>
                </c:pt>
                <c:pt idx="48">
                  <c:v>2.39227323803454</c:v>
                </c:pt>
                <c:pt idx="49">
                  <c:v>2.41248967748363</c:v>
                </c:pt>
                <c:pt idx="50">
                  <c:v>2.3954233298530898</c:v>
                </c:pt>
                <c:pt idx="51">
                  <c:v>2.37514506095894</c:v>
                </c:pt>
                <c:pt idx="52">
                  <c:v>2.3550304184789299</c:v>
                </c:pt>
                <c:pt idx="53">
                  <c:v>2.3349892331629398</c:v>
                </c:pt>
                <c:pt idx="54">
                  <c:v>2.32498116152528</c:v>
                </c:pt>
                <c:pt idx="55">
                  <c:v>2.2949382121062798</c:v>
                </c:pt>
                <c:pt idx="56">
                  <c:v>2.27491481884076</c:v>
                </c:pt>
                <c:pt idx="57">
                  <c:v>2.2548798393343401</c:v>
                </c:pt>
                <c:pt idx="58">
                  <c:v>2.2348514519611098</c:v>
                </c:pt>
                <c:pt idx="59">
                  <c:v>2.2148409965220499</c:v>
                </c:pt>
                <c:pt idx="60">
                  <c:v>2.2147717836021599</c:v>
                </c:pt>
                <c:pt idx="61">
                  <c:v>2.2347757497916101</c:v>
                </c:pt>
                <c:pt idx="62">
                  <c:v>2.2547967696105098</c:v>
                </c:pt>
                <c:pt idx="63">
                  <c:v>2.2748239759514499</c:v>
                </c:pt>
                <c:pt idx="64">
                  <c:v>2.2948474044760299</c:v>
                </c:pt>
                <c:pt idx="65">
                  <c:v>2.3148617772921001</c:v>
                </c:pt>
                <c:pt idx="66">
                  <c:v>2.3348724527982299</c:v>
                </c:pt>
                <c:pt idx="67">
                  <c:v>2.3549037301550699</c:v>
                </c:pt>
                <c:pt idx="68">
                  <c:v>2.37500748417962</c:v>
                </c:pt>
                <c:pt idx="69">
                  <c:v>2.3952690572422801</c:v>
                </c:pt>
                <c:pt idx="70">
                  <c:v>2.3951210120982598</c:v>
                </c:pt>
                <c:pt idx="71">
                  <c:v>2.3748670537921801</c:v>
                </c:pt>
                <c:pt idx="72">
                  <c:v>2.3547742220457302</c:v>
                </c:pt>
                <c:pt idx="73">
                  <c:v>2.33475302174593</c:v>
                </c:pt>
                <c:pt idx="74">
                  <c:v>2.3247543950023299</c:v>
                </c:pt>
                <c:pt idx="75">
                  <c:v>2.2947382200433601</c:v>
                </c:pt>
                <c:pt idx="76">
                  <c:v>2.2747314014764601</c:v>
                </c:pt>
                <c:pt idx="77">
                  <c:v>2.2547121942192399</c:v>
                </c:pt>
                <c:pt idx="78">
                  <c:v>2.2346987616201002</c:v>
                </c:pt>
                <c:pt idx="79">
                  <c:v>2.2147024690738499</c:v>
                </c:pt>
                <c:pt idx="80">
                  <c:v>2.2147371511535998</c:v>
                </c:pt>
                <c:pt idx="81">
                  <c:v>2.2347375357835402</c:v>
                </c:pt>
                <c:pt idx="82">
                  <c:v>2.25475481370297</c:v>
                </c:pt>
                <c:pt idx="83">
                  <c:v>2.27477807341762</c:v>
                </c:pt>
                <c:pt idx="84">
                  <c:v>2.2947973418833301</c:v>
                </c:pt>
                <c:pt idx="85">
                  <c:v>2.31480732354362</c:v>
                </c:pt>
                <c:pt idx="86">
                  <c:v>2.3348133387935501</c:v>
                </c:pt>
                <c:pt idx="87">
                  <c:v>2.3548396149846398</c:v>
                </c:pt>
                <c:pt idx="88">
                  <c:v>2.3749379110456399</c:v>
                </c:pt>
                <c:pt idx="89">
                  <c:v>2.39519340720737</c:v>
                </c:pt>
                <c:pt idx="90">
                  <c:v>2.3953479775867001</c:v>
                </c:pt>
                <c:pt idx="91">
                  <c:v>2.37507576825789</c:v>
                </c:pt>
                <c:pt idx="92">
                  <c:v>2.3549665625196501</c:v>
                </c:pt>
                <c:pt idx="93">
                  <c:v>2.3349303588825001</c:v>
                </c:pt>
                <c:pt idx="94">
                  <c:v>2.3249246416562102</c:v>
                </c:pt>
                <c:pt idx="95">
                  <c:v>2.29488836719782</c:v>
                </c:pt>
                <c:pt idx="96">
                  <c:v>2.27486910654574</c:v>
                </c:pt>
                <c:pt idx="97">
                  <c:v>2.2548380600445301</c:v>
                </c:pt>
                <c:pt idx="98">
                  <c:v>2.2348134022114299</c:v>
                </c:pt>
                <c:pt idx="99">
                  <c:v>2.2148064791514201</c:v>
                </c:pt>
                <c:pt idx="100">
                  <c:v>2.2049651877969598</c:v>
                </c:pt>
                <c:pt idx="101">
                  <c:v>2.2249087038159199</c:v>
                </c:pt>
                <c:pt idx="102">
                  <c:v>2.24487532088847</c:v>
                </c:pt>
                <c:pt idx="103">
                  <c:v>2.26485550618556</c:v>
                </c:pt>
                <c:pt idx="104">
                  <c:v>2.2848408782867899</c:v>
                </c:pt>
                <c:pt idx="105">
                  <c:v>2.3048279782469701</c:v>
                </c:pt>
                <c:pt idx="106">
                  <c:v>2.3248242394738998</c:v>
                </c:pt>
                <c:pt idx="107">
                  <c:v>2.3448563099855702</c:v>
                </c:pt>
                <c:pt idx="108">
                  <c:v>2.3649787046469899</c:v>
                </c:pt>
                <c:pt idx="109">
                  <c:v>2.3852797193161699</c:v>
                </c:pt>
                <c:pt idx="110">
                  <c:v>2.38513127180379</c:v>
                </c:pt>
                <c:pt idx="111">
                  <c:v>2.3648380604268802</c:v>
                </c:pt>
                <c:pt idx="112">
                  <c:v>2.34472671382043</c:v>
                </c:pt>
                <c:pt idx="113">
                  <c:v>2.3247048142334901</c:v>
                </c:pt>
                <c:pt idx="114">
                  <c:v>2.3147116684249101</c:v>
                </c:pt>
                <c:pt idx="115">
                  <c:v>2.28473188166467</c:v>
                </c:pt>
                <c:pt idx="116">
                  <c:v>2.2647630854323499</c:v>
                </c:pt>
                <c:pt idx="117">
                  <c:v>2.2447909183462502</c:v>
                </c:pt>
                <c:pt idx="118">
                  <c:v>2.2248318976627699</c:v>
                </c:pt>
                <c:pt idx="119">
                  <c:v>2.2048960240077999</c:v>
                </c:pt>
                <c:pt idx="120">
                  <c:v>2.2048612216484198</c:v>
                </c:pt>
                <c:pt idx="121">
                  <c:v>2.2247940826762198</c:v>
                </c:pt>
                <c:pt idx="122">
                  <c:v>2.24474944150578</c:v>
                </c:pt>
                <c:pt idx="123">
                  <c:v>2.2647177381408499</c:v>
                </c:pt>
                <c:pt idx="124">
                  <c:v>2.2846905604861201</c:v>
                </c:pt>
                <c:pt idx="125">
                  <c:v>2.3046643910278801</c:v>
                </c:pt>
                <c:pt idx="126">
                  <c:v>2.3246465423623</c:v>
                </c:pt>
                <c:pt idx="127">
                  <c:v>2.34466343880143</c:v>
                </c:pt>
                <c:pt idx="128">
                  <c:v>2.36476923744672</c:v>
                </c:pt>
                <c:pt idx="129">
                  <c:v>2.3850517353676701</c:v>
                </c:pt>
                <c:pt idx="130">
                  <c:v>2.3852072713049601</c:v>
                </c:pt>
                <c:pt idx="131">
                  <c:v>2.36490788095381</c:v>
                </c:pt>
                <c:pt idx="132">
                  <c:v>2.3447910023317902</c:v>
                </c:pt>
                <c:pt idx="133">
                  <c:v>2.3247640447964</c:v>
                </c:pt>
                <c:pt idx="134">
                  <c:v>2.31476851242985</c:v>
                </c:pt>
                <c:pt idx="135">
                  <c:v>2.2847819739697299</c:v>
                </c:pt>
                <c:pt idx="136">
                  <c:v>2.2648090071431999</c:v>
                </c:pt>
                <c:pt idx="137">
                  <c:v>2.24483287739544</c:v>
                </c:pt>
                <c:pt idx="138">
                  <c:v>2.2248701041351899</c:v>
                </c:pt>
                <c:pt idx="139">
                  <c:v>2.2049306803317301</c:v>
                </c:pt>
                <c:pt idx="140">
                  <c:v>2.2049996573511601</c:v>
                </c:pt>
                <c:pt idx="141">
                  <c:v>2.2249467474336702</c:v>
                </c:pt>
                <c:pt idx="142">
                  <c:v>2.24491710502256</c:v>
                </c:pt>
                <c:pt idx="143">
                  <c:v>2.2649012397639501</c:v>
                </c:pt>
                <c:pt idx="144">
                  <c:v>2.2848907803296998</c:v>
                </c:pt>
                <c:pt idx="145">
                  <c:v>2.3048822871732502</c:v>
                </c:pt>
                <c:pt idx="146">
                  <c:v>2.3248832338616698</c:v>
                </c:pt>
                <c:pt idx="147">
                  <c:v>2.34492034286954</c:v>
                </c:pt>
                <c:pt idx="148">
                  <c:v>2.3650482481622301</c:v>
                </c:pt>
                <c:pt idx="149">
                  <c:v>2.38535541160251</c:v>
                </c:pt>
                <c:pt idx="150">
                  <c:v>2.4042717447170001</c:v>
                </c:pt>
                <c:pt idx="151">
                  <c:v>2.3840229838581402</c:v>
                </c:pt>
                <c:pt idx="152">
                  <c:v>2.3639201837488901</c:v>
                </c:pt>
                <c:pt idx="153">
                  <c:v>2.3438755843525199</c:v>
                </c:pt>
                <c:pt idx="154">
                  <c:v>2.3338608009834698</c:v>
                </c:pt>
                <c:pt idx="155">
                  <c:v>2.3037805093857502</c:v>
                </c:pt>
                <c:pt idx="156">
                  <c:v>2.2837203878508001</c:v>
                </c:pt>
                <c:pt idx="157">
                  <c:v>2.2636409023083801</c:v>
                </c:pt>
                <c:pt idx="158">
                  <c:v>2.2435616783621501</c:v>
                </c:pt>
                <c:pt idx="159">
                  <c:v>2.2234952461684401</c:v>
                </c:pt>
                <c:pt idx="160">
                  <c:v>2.2234260364459799</c:v>
                </c:pt>
                <c:pt idx="161">
                  <c:v>2.2434859914829599</c:v>
                </c:pt>
                <c:pt idx="162">
                  <c:v>2.26355786919859</c:v>
                </c:pt>
                <c:pt idx="163">
                  <c:v>2.2836296123003601</c:v>
                </c:pt>
                <c:pt idx="164">
                  <c:v>2.3036898835207702</c:v>
                </c:pt>
                <c:pt idx="165">
                  <c:v>2.3237318352340099</c:v>
                </c:pt>
                <c:pt idx="166">
                  <c:v>2.3437590510029702</c:v>
                </c:pt>
                <c:pt idx="167">
                  <c:v>2.36379384513859</c:v>
                </c:pt>
                <c:pt idx="168">
                  <c:v>2.3838858902942399</c:v>
                </c:pt>
                <c:pt idx="169">
                  <c:v>2.4041180913011302</c:v>
                </c:pt>
                <c:pt idx="170">
                  <c:v>2.4039707134169799</c:v>
                </c:pt>
                <c:pt idx="171">
                  <c:v>2.38374593093419</c:v>
                </c:pt>
                <c:pt idx="172">
                  <c:v>2.3636646760484701</c:v>
                </c:pt>
                <c:pt idx="173">
                  <c:v>2.3436398568100398</c:v>
                </c:pt>
                <c:pt idx="174">
                  <c:v>2.3336344348081601</c:v>
                </c:pt>
                <c:pt idx="175">
                  <c:v>2.3035807282812901</c:v>
                </c:pt>
                <c:pt idx="176">
                  <c:v>2.2835370953577598</c:v>
                </c:pt>
                <c:pt idx="177">
                  <c:v>2.2634733207925199</c:v>
                </c:pt>
                <c:pt idx="178">
                  <c:v>2.24340900967454</c:v>
                </c:pt>
                <c:pt idx="179">
                  <c:v>2.22335671345648</c:v>
                </c:pt>
                <c:pt idx="180">
                  <c:v>2.2233914027216102</c:v>
                </c:pt>
                <c:pt idx="181">
                  <c:v>2.2434477828185599</c:v>
                </c:pt>
                <c:pt idx="182">
                  <c:v>2.2635159291280198</c:v>
                </c:pt>
                <c:pt idx="183">
                  <c:v>2.2835837409306401</c:v>
                </c:pt>
                <c:pt idx="184">
                  <c:v>2.30363987357814</c:v>
                </c:pt>
                <c:pt idx="185">
                  <c:v>2.3236774634053901</c:v>
                </c:pt>
                <c:pt idx="186">
                  <c:v>2.3437000579580798</c:v>
                </c:pt>
                <c:pt idx="187">
                  <c:v>2.3637299021643501</c:v>
                </c:pt>
                <c:pt idx="188">
                  <c:v>2.38381655575914</c:v>
                </c:pt>
                <c:pt idx="189">
                  <c:v>2.4040427650798799</c:v>
                </c:pt>
                <c:pt idx="190">
                  <c:v>2.4041967074885799</c:v>
                </c:pt>
                <c:pt idx="191">
                  <c:v>2.38395392958259</c:v>
                </c:pt>
                <c:pt idx="192">
                  <c:v>2.36385649992304</c:v>
                </c:pt>
                <c:pt idx="193">
                  <c:v>2.3438168310601002</c:v>
                </c:pt>
                <c:pt idx="194">
                  <c:v>2.3338043812498301</c:v>
                </c:pt>
                <c:pt idx="195">
                  <c:v>2.3037307173347199</c:v>
                </c:pt>
                <c:pt idx="196">
                  <c:v>2.28367470692561</c:v>
                </c:pt>
                <c:pt idx="197">
                  <c:v>2.26359913909713</c:v>
                </c:pt>
                <c:pt idx="198">
                  <c:v>2.24352363422532</c:v>
                </c:pt>
                <c:pt idx="199">
                  <c:v>2.22346072769751</c:v>
                </c:pt>
                <c:pt idx="200">
                  <c:v>2.2394479484635998</c:v>
                </c:pt>
                <c:pt idx="201">
                  <c:v>2.2596143863973599</c:v>
                </c:pt>
                <c:pt idx="202">
                  <c:v>2.2797833846037601</c:v>
                </c:pt>
                <c:pt idx="203">
                  <c:v>2.29994068882865</c:v>
                </c:pt>
                <c:pt idx="204">
                  <c:v>2.3200724316830299</c:v>
                </c:pt>
                <c:pt idx="205">
                  <c:v>2.3401688820221902</c:v>
                </c:pt>
                <c:pt idx="206">
                  <c:v>2.3602303815366201</c:v>
                </c:pt>
                <c:pt idx="207">
                  <c:v>2.3802756471757101</c:v>
                </c:pt>
                <c:pt idx="208">
                  <c:v>2.400350393963</c:v>
                </c:pt>
                <c:pt idx="209">
                  <c:v>2.4205331767692599</c:v>
                </c:pt>
                <c:pt idx="210">
                  <c:v>2.4203873925992601</c:v>
                </c:pt>
                <c:pt idx="211">
                  <c:v>2.40021162999982</c:v>
                </c:pt>
                <c:pt idx="212">
                  <c:v>2.3801474059293701</c:v>
                </c:pt>
                <c:pt idx="213">
                  <c:v>2.3601119045453598</c:v>
                </c:pt>
                <c:pt idx="214">
                  <c:v>2.35009203492148</c:v>
                </c:pt>
                <c:pt idx="215">
                  <c:v>2.31996355172015</c:v>
                </c:pt>
                <c:pt idx="216">
                  <c:v>2.2998485020933201</c:v>
                </c:pt>
                <c:pt idx="217">
                  <c:v>2.27969909431441</c:v>
                </c:pt>
                <c:pt idx="218">
                  <c:v>2.2595376102489602</c:v>
                </c:pt>
                <c:pt idx="219">
                  <c:v>2.2393787900423598</c:v>
                </c:pt>
                <c:pt idx="220">
                  <c:v>2.2393440059535799</c:v>
                </c:pt>
                <c:pt idx="221">
                  <c:v>2.2594998348164399</c:v>
                </c:pt>
                <c:pt idx="222">
                  <c:v>2.2796577005396101</c:v>
                </c:pt>
                <c:pt idx="223">
                  <c:v>2.2998032996465101</c:v>
                </c:pt>
                <c:pt idx="224">
                  <c:v>2.3199227498960799</c:v>
                </c:pt>
                <c:pt idx="225">
                  <c:v>2.3400062809747602</c:v>
                </c:pt>
                <c:pt idx="226">
                  <c:v>2.3600541374687398</c:v>
                </c:pt>
                <c:pt idx="227">
                  <c:v>2.3800848415708802</c:v>
                </c:pt>
                <c:pt idx="228">
                  <c:v>2.40014378596871</c:v>
                </c:pt>
                <c:pt idx="229">
                  <c:v>2.4203090702207</c:v>
                </c:pt>
                <c:pt idx="230">
                  <c:v>2.4204620996688901</c:v>
                </c:pt>
                <c:pt idx="231">
                  <c:v>2.4002804974304102</c:v>
                </c:pt>
                <c:pt idx="232">
                  <c:v>2.3802110058996502</c:v>
                </c:pt>
                <c:pt idx="233">
                  <c:v>2.36017065075053</c:v>
                </c:pt>
                <c:pt idx="234">
                  <c:v>2.3501484778424202</c:v>
                </c:pt>
                <c:pt idx="235">
                  <c:v>2.3200134318154899</c:v>
                </c:pt>
                <c:pt idx="236">
                  <c:v>2.2998942975040899</c:v>
                </c:pt>
                <c:pt idx="237">
                  <c:v>2.2797409882437298</c:v>
                </c:pt>
                <c:pt idx="238">
                  <c:v>2.25957579352088</c:v>
                </c:pt>
                <c:pt idx="239">
                  <c:v>2.2394134501035099</c:v>
                </c:pt>
                <c:pt idx="240">
                  <c:v>2.23948245545595</c:v>
                </c:pt>
                <c:pt idx="241">
                  <c:v>2.2596524057725298</c:v>
                </c:pt>
                <c:pt idx="242">
                  <c:v>2.2798251026893599</c:v>
                </c:pt>
                <c:pt idx="243">
                  <c:v>2.2999862953197399</c:v>
                </c:pt>
                <c:pt idx="244">
                  <c:v>2.3201221211038501</c:v>
                </c:pt>
                <c:pt idx="245">
                  <c:v>2.3402228618390701</c:v>
                </c:pt>
                <c:pt idx="246">
                  <c:v>2.3602888914844402</c:v>
                </c:pt>
                <c:pt idx="247">
                  <c:v>2.3803389918098699</c:v>
                </c:pt>
                <c:pt idx="248">
                  <c:v>2.4004189851469002</c:v>
                </c:pt>
                <c:pt idx="249">
                  <c:v>2.4206075778998501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4.2071941288247299</c:v>
                </c:pt>
                <c:pt idx="1">
                  <c:v>4.1887960152278101</c:v>
                </c:pt>
                <c:pt idx="2">
                  <c:v>4.1707921684571803</c:v>
                </c:pt>
                <c:pt idx="3">
                  <c:v>4.1532750948577801</c:v>
                </c:pt>
                <c:pt idx="4">
                  <c:v>4.1363475066297397</c:v>
                </c:pt>
                <c:pt idx="5">
                  <c:v>4.1201220420448204</c:v>
                </c:pt>
                <c:pt idx="6">
                  <c:v>4.1047340511325601</c:v>
                </c:pt>
                <c:pt idx="7">
                  <c:v>4.0903027388952298</c:v>
                </c:pt>
                <c:pt idx="8">
                  <c:v>4.0769474097185903</c:v>
                </c:pt>
                <c:pt idx="9">
                  <c:v>4.0647796072982896</c:v>
                </c:pt>
                <c:pt idx="10">
                  <c:v>4.0648734397791904</c:v>
                </c:pt>
                <c:pt idx="11">
                  <c:v>4.0770447947072403</c:v>
                </c:pt>
                <c:pt idx="12">
                  <c:v>4.0903987437631804</c:v>
                </c:pt>
                <c:pt idx="13">
                  <c:v>4.1048275511685999</c:v>
                </c:pt>
                <c:pt idx="14">
                  <c:v>4.1124055964751101</c:v>
                </c:pt>
                <c:pt idx="15">
                  <c:v>4.1364317043971299</c:v>
                </c:pt>
                <c:pt idx="16">
                  <c:v>4.1533444484546704</c:v>
                </c:pt>
                <c:pt idx="17">
                  <c:v>4.1708561895234997</c:v>
                </c:pt>
                <c:pt idx="18">
                  <c:v>4.1888545668923296</c:v>
                </c:pt>
                <c:pt idx="19">
                  <c:v>4.2072465400912202</c:v>
                </c:pt>
                <c:pt idx="20">
                  <c:v>4.2072788510549497</c:v>
                </c:pt>
                <c:pt idx="21">
                  <c:v>4.1888892056956504</c:v>
                </c:pt>
                <c:pt idx="22">
                  <c:v>4.1708934401262701</c:v>
                </c:pt>
                <c:pt idx="23">
                  <c:v>4.1533842067935201</c:v>
                </c:pt>
                <c:pt idx="24">
                  <c:v>4.1364662413167999</c:v>
                </c:pt>
                <c:pt idx="25">
                  <c:v>4.1202549723467898</c:v>
                </c:pt>
                <c:pt idx="26">
                  <c:v>4.1048732064758697</c:v>
                </c:pt>
                <c:pt idx="27">
                  <c:v>4.0904455717030901</c:v>
                </c:pt>
                <c:pt idx="28">
                  <c:v>4.0770922649944197</c:v>
                </c:pt>
                <c:pt idx="29">
                  <c:v>4.0649246060953796</c:v>
                </c:pt>
                <c:pt idx="30">
                  <c:v>4.0648251029020797</c:v>
                </c:pt>
                <c:pt idx="31">
                  <c:v>4.0769965114527897</c:v>
                </c:pt>
                <c:pt idx="32">
                  <c:v>4.0903511344874701</c:v>
                </c:pt>
                <c:pt idx="33">
                  <c:v>4.1047811675588797</c:v>
                </c:pt>
                <c:pt idx="34">
                  <c:v>4.1123600040429702</c:v>
                </c:pt>
                <c:pt idx="35">
                  <c:v>4.1363890979626001</c:v>
                </c:pt>
                <c:pt idx="36">
                  <c:v>4.15330418666922</c:v>
                </c:pt>
                <c:pt idx="37">
                  <c:v>4.1708184774365797</c:v>
                </c:pt>
                <c:pt idx="38">
                  <c:v>4.1888195224914497</c:v>
                </c:pt>
                <c:pt idx="39">
                  <c:v>4.2072142194271196</c:v>
                </c:pt>
                <c:pt idx="40">
                  <c:v>4.2071497533053703</c:v>
                </c:pt>
                <c:pt idx="41">
                  <c:v>4.1887491847984801</c:v>
                </c:pt>
                <c:pt idx="42">
                  <c:v>4.1707427586960604</c:v>
                </c:pt>
                <c:pt idx="43">
                  <c:v>4.1532233374482299</c:v>
                </c:pt>
                <c:pt idx="44">
                  <c:v>4.1362959626779601</c:v>
                </c:pt>
                <c:pt idx="45">
                  <c:v>4.1200764177363904</c:v>
                </c:pt>
                <c:pt idx="46">
                  <c:v>4.1046878866165599</c:v>
                </c:pt>
                <c:pt idx="47">
                  <c:v>4.0902553633017096</c:v>
                </c:pt>
                <c:pt idx="48">
                  <c:v>4.0768993753783196</c:v>
                </c:pt>
                <c:pt idx="49">
                  <c:v>4.0647315410943596</c:v>
                </c:pt>
                <c:pt idx="50">
                  <c:v>4.0355009587747004</c:v>
                </c:pt>
                <c:pt idx="51">
                  <c:v>4.0472942277630599</c:v>
                </c:pt>
                <c:pt idx="52">
                  <c:v>4.0603112159879098</c:v>
                </c:pt>
                <c:pt idx="53">
                  <c:v>4.0744372045527202</c:v>
                </c:pt>
                <c:pt idx="54">
                  <c:v>4.0818748471155297</c:v>
                </c:pt>
                <c:pt idx="55">
                  <c:v>4.1055159209374796</c:v>
                </c:pt>
                <c:pt idx="56">
                  <c:v>4.1221976648646699</c:v>
                </c:pt>
                <c:pt idx="57">
                  <c:v>4.1394947006807099</c:v>
                </c:pt>
                <c:pt idx="58">
                  <c:v>4.1572921418280897</c:v>
                </c:pt>
                <c:pt idx="59">
                  <c:v>4.1754947082517404</c:v>
                </c:pt>
                <c:pt idx="60">
                  <c:v>4.1755588173350997</c:v>
                </c:pt>
                <c:pt idx="61">
                  <c:v>4.1573611807839796</c:v>
                </c:pt>
                <c:pt idx="62">
                  <c:v>4.13956891701209</c:v>
                </c:pt>
                <c:pt idx="63">
                  <c:v>4.1222768157193102</c:v>
                </c:pt>
                <c:pt idx="64">
                  <c:v>4.1055922109322696</c:v>
                </c:pt>
                <c:pt idx="65">
                  <c:v>4.0896336689085304</c:v>
                </c:pt>
                <c:pt idx="66">
                  <c:v>4.0745278153231901</c:v>
                </c:pt>
                <c:pt idx="67">
                  <c:v>4.0604039416779099</c:v>
                </c:pt>
                <c:pt idx="68">
                  <c:v>4.0473879144210301</c:v>
                </c:pt>
                <c:pt idx="69">
                  <c:v>4.0355978562809103</c:v>
                </c:pt>
                <c:pt idx="70">
                  <c:v>4.0356900399488103</c:v>
                </c:pt>
                <c:pt idx="71">
                  <c:v>4.0474839345533802</c:v>
                </c:pt>
                <c:pt idx="72">
                  <c:v>4.0604988907427204</c:v>
                </c:pt>
                <c:pt idx="73">
                  <c:v>4.0746205014287504</c:v>
                </c:pt>
                <c:pt idx="74">
                  <c:v>4.0820551991490399</c:v>
                </c:pt>
                <c:pt idx="75">
                  <c:v>4.1056848590087904</c:v>
                </c:pt>
                <c:pt idx="76">
                  <c:v>4.1223574908940002</c:v>
                </c:pt>
                <c:pt idx="77">
                  <c:v>4.1396445446517003</c:v>
                </c:pt>
                <c:pt idx="78">
                  <c:v>4.1574314921442799</c:v>
                </c:pt>
                <c:pt idx="79">
                  <c:v>4.1756233095679098</c:v>
                </c:pt>
                <c:pt idx="80">
                  <c:v>4.17559096831351</c:v>
                </c:pt>
                <c:pt idx="81">
                  <c:v>4.1573960583401002</c:v>
                </c:pt>
                <c:pt idx="82">
                  <c:v>4.1396064207351202</c:v>
                </c:pt>
                <c:pt idx="83">
                  <c:v>4.1223168179494403</c:v>
                </c:pt>
                <c:pt idx="84">
                  <c:v>4.1056345047650096</c:v>
                </c:pt>
                <c:pt idx="85">
                  <c:v>4.0896779551614504</c:v>
                </c:pt>
                <c:pt idx="86">
                  <c:v>4.0745736957358698</c:v>
                </c:pt>
                <c:pt idx="87">
                  <c:v>4.0604509203711903</c:v>
                </c:pt>
                <c:pt idx="88">
                  <c:v>4.0474354051083097</c:v>
                </c:pt>
                <c:pt idx="89">
                  <c:v>4.0356451884914399</c:v>
                </c:pt>
                <c:pt idx="90">
                  <c:v>4.0355480309389096</c:v>
                </c:pt>
                <c:pt idx="91">
                  <c:v>4.0473414672330499</c:v>
                </c:pt>
                <c:pt idx="92">
                  <c:v>4.0603579589455698</c:v>
                </c:pt>
                <c:pt idx="93">
                  <c:v>4.07448286406275</c:v>
                </c:pt>
                <c:pt idx="94">
                  <c:v>4.0819197757240397</c:v>
                </c:pt>
                <c:pt idx="95">
                  <c:v>4.10555801107086</c:v>
                </c:pt>
                <c:pt idx="96">
                  <c:v>4.1222374862092703</c:v>
                </c:pt>
                <c:pt idx="97">
                  <c:v>4.1395320350943097</c:v>
                </c:pt>
                <c:pt idx="98">
                  <c:v>4.1573268608053704</c:v>
                </c:pt>
                <c:pt idx="99">
                  <c:v>4.1755267473885302</c:v>
                </c:pt>
                <c:pt idx="100">
                  <c:v>4.1568766459412902</c:v>
                </c:pt>
                <c:pt idx="101">
                  <c:v>4.1387928176348696</c:v>
                </c:pt>
                <c:pt idx="102">
                  <c:v>4.1211211766219602</c:v>
                </c:pt>
                <c:pt idx="103">
                  <c:v>4.1039577081940699</c:v>
                </c:pt>
                <c:pt idx="104">
                  <c:v>4.0874112564586804</c:v>
                </c:pt>
                <c:pt idx="105">
                  <c:v>4.0716022148033799</c:v>
                </c:pt>
                <c:pt idx="106">
                  <c:v>4.0566594406127496</c:v>
                </c:pt>
                <c:pt idx="107">
                  <c:v>4.0427149625889802</c:v>
                </c:pt>
                <c:pt idx="108">
                  <c:v>4.0298979898392302</c:v>
                </c:pt>
                <c:pt idx="109">
                  <c:v>4.0183306714420803</c:v>
                </c:pt>
                <c:pt idx="110">
                  <c:v>4.0184213970117897</c:v>
                </c:pt>
                <c:pt idx="111">
                  <c:v>4.02999275925034</c:v>
                </c:pt>
                <c:pt idx="112">
                  <c:v>4.0428088701598597</c:v>
                </c:pt>
                <c:pt idx="113">
                  <c:v>4.0567512537747303</c:v>
                </c:pt>
                <c:pt idx="114">
                  <c:v>4.0641026569505803</c:v>
                </c:pt>
                <c:pt idx="115">
                  <c:v>4.0875031857981901</c:v>
                </c:pt>
                <c:pt idx="116">
                  <c:v>4.1040378511597098</c:v>
                </c:pt>
                <c:pt idx="117">
                  <c:v>4.12119634817783</c:v>
                </c:pt>
                <c:pt idx="118">
                  <c:v>4.1388627365089103</c:v>
                </c:pt>
                <c:pt idx="119">
                  <c:v>4.1569407325256904</c:v>
                </c:pt>
                <c:pt idx="120">
                  <c:v>4.1569728220952902</c:v>
                </c:pt>
                <c:pt idx="121">
                  <c:v>4.1388971052691099</c:v>
                </c:pt>
                <c:pt idx="122">
                  <c:v>4.1212332655120001</c:v>
                </c:pt>
                <c:pt idx="123">
                  <c:v>4.10407719799377</c:v>
                </c:pt>
                <c:pt idx="124">
                  <c:v>4.0875375042772601</c:v>
                </c:pt>
                <c:pt idx="125">
                  <c:v>4.0717342945830497</c:v>
                </c:pt>
                <c:pt idx="126">
                  <c:v>4.0567961207388601</c:v>
                </c:pt>
                <c:pt idx="127">
                  <c:v>4.0428547077725803</c:v>
                </c:pt>
                <c:pt idx="128">
                  <c:v>4.0300389798022804</c:v>
                </c:pt>
                <c:pt idx="129">
                  <c:v>4.0184708162939398</c:v>
                </c:pt>
                <c:pt idx="130">
                  <c:v>4.01837467825011</c:v>
                </c:pt>
                <c:pt idx="131">
                  <c:v>4.0299457643983203</c:v>
                </c:pt>
                <c:pt idx="132">
                  <c:v>4.0427622900526297</c:v>
                </c:pt>
                <c:pt idx="133">
                  <c:v>4.0567056951920701</c:v>
                </c:pt>
                <c:pt idx="134">
                  <c:v>4.0640578042814104</c:v>
                </c:pt>
                <c:pt idx="135">
                  <c:v>4.0874611143836299</c:v>
                </c:pt>
                <c:pt idx="136">
                  <c:v>4.1039980220152801</c:v>
                </c:pt>
                <c:pt idx="137">
                  <c:v>4.1211589858607001</c:v>
                </c:pt>
                <c:pt idx="138">
                  <c:v>4.1388279745027203</c:v>
                </c:pt>
                <c:pt idx="139">
                  <c:v>4.1569086390283099</c:v>
                </c:pt>
                <c:pt idx="140">
                  <c:v>4.1568446316046597</c:v>
                </c:pt>
                <c:pt idx="141">
                  <c:v>4.1387582127014602</c:v>
                </c:pt>
                <c:pt idx="142">
                  <c:v>4.1210839818863398</c:v>
                </c:pt>
                <c:pt idx="143">
                  <c:v>4.1039180579068004</c:v>
                </c:pt>
                <c:pt idx="144">
                  <c:v>4.08736936575795</c:v>
                </c:pt>
                <c:pt idx="145">
                  <c:v>4.0715583932233299</c:v>
                </c:pt>
                <c:pt idx="146">
                  <c:v>4.05661409950185</c:v>
                </c:pt>
                <c:pt idx="147">
                  <c:v>4.04266861443738</c:v>
                </c:pt>
                <c:pt idx="148">
                  <c:v>4.0298512420268802</c:v>
                </c:pt>
                <c:pt idx="149">
                  <c:v>4.0182842211264802</c:v>
                </c:pt>
                <c:pt idx="150">
                  <c:v>4.0506488347640497</c:v>
                </c:pt>
                <c:pt idx="151">
                  <c:v>4.0626379890958901</c:v>
                </c:pt>
                <c:pt idx="152">
                  <c:v>4.0758305491031201</c:v>
                </c:pt>
                <c:pt idx="153">
                  <c:v>4.09011529561025</c:v>
                </c:pt>
                <c:pt idx="154">
                  <c:v>4.0976268988473903</c:v>
                </c:pt>
                <c:pt idx="155">
                  <c:v>4.12147208712768</c:v>
                </c:pt>
                <c:pt idx="156">
                  <c:v>4.1382771678339996</c:v>
                </c:pt>
                <c:pt idx="157">
                  <c:v>4.1556894261727004</c:v>
                </c:pt>
                <c:pt idx="158">
                  <c:v>4.1735951471619899</c:v>
                </c:pt>
                <c:pt idx="159">
                  <c:v>4.1919001121208304</c:v>
                </c:pt>
                <c:pt idx="160">
                  <c:v>4.1919643630634296</c:v>
                </c:pt>
                <c:pt idx="161">
                  <c:v>4.1736643615173596</c:v>
                </c:pt>
                <c:pt idx="162">
                  <c:v>4.1557638601640203</c:v>
                </c:pt>
                <c:pt idx="163">
                  <c:v>4.1383565885370999</c:v>
                </c:pt>
                <c:pt idx="164">
                  <c:v>4.1215486166247999</c:v>
                </c:pt>
                <c:pt idx="165">
                  <c:v>4.1054569799612599</c:v>
                </c:pt>
                <c:pt idx="166">
                  <c:v>4.0902064259473097</c:v>
                </c:pt>
                <c:pt idx="167">
                  <c:v>4.0759239264017602</c:v>
                </c:pt>
                <c:pt idx="168">
                  <c:v>4.0627324960753501</c:v>
                </c:pt>
                <c:pt idx="169">
                  <c:v>4.0507468081073901</c:v>
                </c:pt>
                <c:pt idx="170">
                  <c:v>4.0508399991701296</c:v>
                </c:pt>
                <c:pt idx="171">
                  <c:v>4.06282936369049</c:v>
                </c:pt>
                <c:pt idx="172">
                  <c:v>4.0760195541968498</c:v>
                </c:pt>
                <c:pt idx="173">
                  <c:v>4.0902996572127801</c:v>
                </c:pt>
                <c:pt idx="174">
                  <c:v>4.0978082047226501</c:v>
                </c:pt>
                <c:pt idx="175">
                  <c:v>4.1216417129754097</c:v>
                </c:pt>
                <c:pt idx="176">
                  <c:v>4.1384375487496801</c:v>
                </c:pt>
                <c:pt idx="177">
                  <c:v>4.1558397175668702</c:v>
                </c:pt>
                <c:pt idx="178">
                  <c:v>4.1737348576223701</c:v>
                </c:pt>
                <c:pt idx="179">
                  <c:v>4.19202900211162</c:v>
                </c:pt>
                <c:pt idx="180">
                  <c:v>4.1919965861712001</c:v>
                </c:pt>
                <c:pt idx="181">
                  <c:v>4.1736993292181497</c:v>
                </c:pt>
                <c:pt idx="182">
                  <c:v>4.1558014758569604</c:v>
                </c:pt>
                <c:pt idx="183">
                  <c:v>4.1383967296094601</c:v>
                </c:pt>
                <c:pt idx="184">
                  <c:v>4.1215910826423201</c:v>
                </c:pt>
                <c:pt idx="185">
                  <c:v>4.1055014800783596</c:v>
                </c:pt>
                <c:pt idx="186">
                  <c:v>4.0902525726862402</c:v>
                </c:pt>
                <c:pt idx="187">
                  <c:v>4.0759712378329302</c:v>
                </c:pt>
                <c:pt idx="188">
                  <c:v>4.0627804038768502</c:v>
                </c:pt>
                <c:pt idx="189">
                  <c:v>4.0507946647341999</c:v>
                </c:pt>
                <c:pt idx="190">
                  <c:v>4.0506964167820598</c:v>
                </c:pt>
                <c:pt idx="191">
                  <c:v>4.0626856450623201</c:v>
                </c:pt>
                <c:pt idx="192">
                  <c:v>4.0758776242249803</c:v>
                </c:pt>
                <c:pt idx="193">
                  <c:v>4.09016122090829</c:v>
                </c:pt>
                <c:pt idx="194">
                  <c:v>4.0976720655342502</c:v>
                </c:pt>
                <c:pt idx="195">
                  <c:v>4.1215143488523198</c:v>
                </c:pt>
                <c:pt idx="196">
                  <c:v>4.1383171275628996</c:v>
                </c:pt>
                <c:pt idx="197">
                  <c:v>4.1557268721179499</c:v>
                </c:pt>
                <c:pt idx="198">
                  <c:v>4.1736299558621699</c:v>
                </c:pt>
                <c:pt idx="199">
                  <c:v>4.1919322231221798</c:v>
                </c:pt>
                <c:pt idx="200">
                  <c:v>4.2222435731257404</c:v>
                </c:pt>
                <c:pt idx="201">
                  <c:v>4.2037515537596502</c:v>
                </c:pt>
                <c:pt idx="202">
                  <c:v>4.1856481786067503</c:v>
                </c:pt>
                <c:pt idx="203">
                  <c:v>4.1680252634661601</c:v>
                </c:pt>
                <c:pt idx="204">
                  <c:v>4.1509865996389896</c:v>
                </c:pt>
                <c:pt idx="205">
                  <c:v>4.1346464617480301</c:v>
                </c:pt>
                <c:pt idx="206">
                  <c:v>4.1191261993808803</c:v>
                </c:pt>
                <c:pt idx="207">
                  <c:v>4.1045485695872204</c:v>
                </c:pt>
                <c:pt idx="208">
                  <c:v>4.0910313843829202</c:v>
                </c:pt>
                <c:pt idx="209">
                  <c:v>4.0786830077795804</c:v>
                </c:pt>
                <c:pt idx="210">
                  <c:v>4.0787777352253096</c:v>
                </c:pt>
                <c:pt idx="211">
                  <c:v>4.0911295223600499</c:v>
                </c:pt>
                <c:pt idx="212">
                  <c:v>4.1046451742094003</c:v>
                </c:pt>
                <c:pt idx="213">
                  <c:v>4.1192201780370103</c:v>
                </c:pt>
                <c:pt idx="214">
                  <c:v>4.1268663195057096</c:v>
                </c:pt>
                <c:pt idx="215">
                  <c:v>4.1510803142932797</c:v>
                </c:pt>
                <c:pt idx="216">
                  <c:v>4.1681065366362597</c:v>
                </c:pt>
                <c:pt idx="217">
                  <c:v>4.1857242603776701</c:v>
                </c:pt>
                <c:pt idx="218">
                  <c:v>4.20382220368968</c:v>
                </c:pt>
                <c:pt idx="219">
                  <c:v>4.2223083081871398</c:v>
                </c:pt>
                <c:pt idx="220">
                  <c:v>4.2223406759462101</c:v>
                </c:pt>
                <c:pt idx="221">
                  <c:v>4.2038569135340902</c:v>
                </c:pt>
                <c:pt idx="222">
                  <c:v>4.1857616002136</c:v>
                </c:pt>
                <c:pt idx="223">
                  <c:v>4.1681464068437197</c:v>
                </c:pt>
                <c:pt idx="224">
                  <c:v>4.1511148991716196</c:v>
                </c:pt>
                <c:pt idx="225">
                  <c:v>4.13478109093613</c:v>
                </c:pt>
                <c:pt idx="226">
                  <c:v>4.1192660553591498</c:v>
                </c:pt>
                <c:pt idx="227">
                  <c:v>4.1046922836055302</c:v>
                </c:pt>
                <c:pt idx="228">
                  <c:v>4.0911773505959301</c:v>
                </c:pt>
                <c:pt idx="229">
                  <c:v>4.0788294098825197</c:v>
                </c:pt>
                <c:pt idx="230">
                  <c:v>4.0787289305384604</c:v>
                </c:pt>
                <c:pt idx="231">
                  <c:v>4.0910808688044096</c:v>
                </c:pt>
                <c:pt idx="232">
                  <c:v>4.1045972712091601</c:v>
                </c:pt>
                <c:pt idx="233">
                  <c:v>4.1191735608907596</c:v>
                </c:pt>
                <c:pt idx="234">
                  <c:v>4.12682051862497</c:v>
                </c:pt>
                <c:pt idx="235">
                  <c:v>4.1510375594692404</c:v>
                </c:pt>
                <c:pt idx="236">
                  <c:v>4.1680661563325101</c:v>
                </c:pt>
                <c:pt idx="237">
                  <c:v>4.1856864538465004</c:v>
                </c:pt>
                <c:pt idx="238">
                  <c:v>4.2037870843219904</c:v>
                </c:pt>
                <c:pt idx="239">
                  <c:v>4.2222759284418698</c:v>
                </c:pt>
                <c:pt idx="240">
                  <c:v>4.2222113422523702</c:v>
                </c:pt>
                <c:pt idx="241">
                  <c:v>4.20371659310804</c:v>
                </c:pt>
                <c:pt idx="242">
                  <c:v>4.1856105413483</c:v>
                </c:pt>
                <c:pt idx="243">
                  <c:v>4.1679850637719102</c:v>
                </c:pt>
                <c:pt idx="244">
                  <c:v>4.1509440269018398</c:v>
                </c:pt>
                <c:pt idx="245">
                  <c:v>4.1346017923314697</c:v>
                </c:pt>
                <c:pt idx="246">
                  <c:v>4.1190798017360803</c:v>
                </c:pt>
                <c:pt idx="247">
                  <c:v>4.1045009007167996</c:v>
                </c:pt>
                <c:pt idx="248">
                  <c:v>4.09098298022524</c:v>
                </c:pt>
                <c:pt idx="249">
                  <c:v>4.0786344743483403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7.2880936605636002</c:v>
                </c:pt>
                <c:pt idx="1">
                  <c:v>7.19407958931561</c:v>
                </c:pt>
                <c:pt idx="2">
                  <c:v>7.0945796309861597</c:v>
                </c:pt>
                <c:pt idx="3">
                  <c:v>6.99301532176211</c:v>
                </c:pt>
                <c:pt idx="4">
                  <c:v>6.8939180014049102</c:v>
                </c:pt>
                <c:pt idx="5">
                  <c:v>6.8025767172373302</c:v>
                </c:pt>
                <c:pt idx="6">
                  <c:v>6.7244045283893801</c:v>
                </c:pt>
                <c:pt idx="7">
                  <c:v>6.6640863390146601</c:v>
                </c:pt>
                <c:pt idx="8">
                  <c:v>6.6247240955070996</c:v>
                </c:pt>
                <c:pt idx="9">
                  <c:v>6.6072604595928004</c:v>
                </c:pt>
                <c:pt idx="10">
                  <c:v>6.6071310002247303</c:v>
                </c:pt>
                <c:pt idx="11">
                  <c:v>6.62490988381301</c:v>
                </c:pt>
                <c:pt idx="12">
                  <c:v>6.6643807000751503</c:v>
                </c:pt>
                <c:pt idx="13">
                  <c:v>6.7247728039654504</c:v>
                </c:pt>
                <c:pt idx="14">
                  <c:v>6.7618166537607198</c:v>
                </c:pt>
                <c:pt idx="15">
                  <c:v>6.8945781382190798</c:v>
                </c:pt>
                <c:pt idx="16">
                  <c:v>6.9933962251362303</c:v>
                </c:pt>
                <c:pt idx="17">
                  <c:v>7.0949209796772204</c:v>
                </c:pt>
                <c:pt idx="18">
                  <c:v>7.1943741423185603</c:v>
                </c:pt>
                <c:pt idx="19">
                  <c:v>7.2883240968190703</c:v>
                </c:pt>
                <c:pt idx="20">
                  <c:v>7.2884663181166598</c:v>
                </c:pt>
                <c:pt idx="21">
                  <c:v>7.1945167852394203</c:v>
                </c:pt>
                <c:pt idx="22">
                  <c:v>7.0950747478945004</c:v>
                </c:pt>
                <c:pt idx="23">
                  <c:v>6.9935525641318197</c:v>
                </c:pt>
                <c:pt idx="24">
                  <c:v>6.8944708267903803</c:v>
                </c:pt>
                <c:pt idx="25">
                  <c:v>6.8031082414651198</c:v>
                </c:pt>
                <c:pt idx="26">
                  <c:v>6.7248702732455996</c:v>
                </c:pt>
                <c:pt idx="27">
                  <c:v>6.6644409272668002</c:v>
                </c:pt>
                <c:pt idx="28">
                  <c:v>6.6249286962605902</c:v>
                </c:pt>
                <c:pt idx="29">
                  <c:v>6.6072895321154297</c:v>
                </c:pt>
                <c:pt idx="30">
                  <c:v>6.6071211626194204</c:v>
                </c:pt>
                <c:pt idx="31">
                  <c:v>6.6248417100735102</c:v>
                </c:pt>
                <c:pt idx="32">
                  <c:v>6.6642625560186701</c:v>
                </c:pt>
                <c:pt idx="33">
                  <c:v>6.7246176226686103</c:v>
                </c:pt>
                <c:pt idx="34">
                  <c:v>6.7616484344766903</c:v>
                </c:pt>
                <c:pt idx="35">
                  <c:v>6.8943942732812804</c:v>
                </c:pt>
                <c:pt idx="36">
                  <c:v>6.99321703365767</c:v>
                </c:pt>
                <c:pt idx="37">
                  <c:v>7.0947558024214699</c:v>
                </c:pt>
                <c:pt idx="38">
                  <c:v>7.1942282522680898</c:v>
                </c:pt>
                <c:pt idx="39">
                  <c:v>7.2881996636949697</c:v>
                </c:pt>
                <c:pt idx="40">
                  <c:v>7.2879689996379504</c:v>
                </c:pt>
                <c:pt idx="41">
                  <c:v>7.19393353111065</c:v>
                </c:pt>
                <c:pt idx="42">
                  <c:v>7.09441434870803</c:v>
                </c:pt>
                <c:pt idx="43">
                  <c:v>6.9928360955992304</c:v>
                </c:pt>
                <c:pt idx="44">
                  <c:v>6.8937337964631196</c:v>
                </c:pt>
                <c:pt idx="45">
                  <c:v>6.8024000250822203</c:v>
                </c:pt>
                <c:pt idx="46">
                  <c:v>6.7242498136145796</c:v>
                </c:pt>
                <c:pt idx="47">
                  <c:v>6.6639686431113798</c:v>
                </c:pt>
                <c:pt idx="48">
                  <c:v>6.6246563131239</c:v>
                </c:pt>
                <c:pt idx="49">
                  <c:v>6.6072510514077401</c:v>
                </c:pt>
                <c:pt idx="50">
                  <c:v>6.6066166418944903</c:v>
                </c:pt>
                <c:pt idx="51">
                  <c:v>6.6238089553821498</c:v>
                </c:pt>
                <c:pt idx="52">
                  <c:v>6.6626614975023104</c:v>
                </c:pt>
                <c:pt idx="53">
                  <c:v>6.7224294732671597</c:v>
                </c:pt>
                <c:pt idx="54">
                  <c:v>6.7591662696466503</c:v>
                </c:pt>
                <c:pt idx="55">
                  <c:v>6.8910642197557701</c:v>
                </c:pt>
                <c:pt idx="56">
                  <c:v>6.9893640629002096</c:v>
                </c:pt>
                <c:pt idx="57">
                  <c:v>7.0904308336900899</c:v>
                </c:pt>
                <c:pt idx="58">
                  <c:v>7.1894853463363599</c:v>
                </c:pt>
                <c:pt idx="59">
                  <c:v>7.2830936062454796</c:v>
                </c:pt>
                <c:pt idx="60">
                  <c:v>7.2833600506637399</c:v>
                </c:pt>
                <c:pt idx="61">
                  <c:v>7.1897735690962303</c:v>
                </c:pt>
                <c:pt idx="62">
                  <c:v>7.0907492977580899</c:v>
                </c:pt>
                <c:pt idx="63">
                  <c:v>6.9896988866961198</c:v>
                </c:pt>
                <c:pt idx="64">
                  <c:v>6.8911379697344204</c:v>
                </c:pt>
                <c:pt idx="65">
                  <c:v>6.8003351589541303</c:v>
                </c:pt>
                <c:pt idx="66">
                  <c:v>6.7226804401643401</c:v>
                </c:pt>
                <c:pt idx="67">
                  <c:v>6.6628378221275302</c:v>
                </c:pt>
                <c:pt idx="68">
                  <c:v>6.62389355649018</c:v>
                </c:pt>
                <c:pt idx="69">
                  <c:v>6.60678257159217</c:v>
                </c:pt>
                <c:pt idx="70">
                  <c:v>6.6066514016127202</c:v>
                </c:pt>
                <c:pt idx="71">
                  <c:v>6.6240781525329204</c:v>
                </c:pt>
                <c:pt idx="72">
                  <c:v>6.6631316006653902</c:v>
                </c:pt>
                <c:pt idx="73">
                  <c:v>6.7230486266416296</c:v>
                </c:pt>
                <c:pt idx="74">
                  <c:v>6.7598379711570997</c:v>
                </c:pt>
                <c:pt idx="75">
                  <c:v>6.89179940673323</c:v>
                </c:pt>
                <c:pt idx="76">
                  <c:v>6.9900809731495297</c:v>
                </c:pt>
                <c:pt idx="77">
                  <c:v>7.09109194775598</c:v>
                </c:pt>
                <c:pt idx="78">
                  <c:v>7.1900694574051096</c:v>
                </c:pt>
                <c:pt idx="79">
                  <c:v>7.2835919500850199</c:v>
                </c:pt>
                <c:pt idx="80">
                  <c:v>7.2834846279415801</c:v>
                </c:pt>
                <c:pt idx="81">
                  <c:v>7.1899196919511503</c:v>
                </c:pt>
                <c:pt idx="82">
                  <c:v>7.0909146974453101</c:v>
                </c:pt>
                <c:pt idx="83">
                  <c:v>6.9898782652031199</c:v>
                </c:pt>
                <c:pt idx="84">
                  <c:v>6.8913224110181401</c:v>
                </c:pt>
                <c:pt idx="85">
                  <c:v>6.8005122702040399</c:v>
                </c:pt>
                <c:pt idx="86">
                  <c:v>6.7228354293248698</c:v>
                </c:pt>
                <c:pt idx="87">
                  <c:v>6.6629555253102604</c:v>
                </c:pt>
                <c:pt idx="88">
                  <c:v>6.6239609868671199</c:v>
                </c:pt>
                <c:pt idx="89">
                  <c:v>6.6067911841041802</c:v>
                </c:pt>
                <c:pt idx="90">
                  <c:v>6.6066251190250602</c:v>
                </c:pt>
                <c:pt idx="91">
                  <c:v>6.6238759404679</c:v>
                </c:pt>
                <c:pt idx="92">
                  <c:v>6.66277864715346</c:v>
                </c:pt>
                <c:pt idx="93">
                  <c:v>6.72258386040353</c:v>
                </c:pt>
                <c:pt idx="94">
                  <c:v>6.7593337927159798</c:v>
                </c:pt>
                <c:pt idx="95">
                  <c:v>6.8912476431562002</c:v>
                </c:pt>
                <c:pt idx="96">
                  <c:v>6.9895429523146104</c:v>
                </c:pt>
                <c:pt idx="97">
                  <c:v>7.0905958140878598</c:v>
                </c:pt>
                <c:pt idx="98">
                  <c:v>7.1896311166258</c:v>
                </c:pt>
                <c:pt idx="99">
                  <c:v>7.2832179734202898</c:v>
                </c:pt>
                <c:pt idx="100">
                  <c:v>7.2799563954862903</c:v>
                </c:pt>
                <c:pt idx="101">
                  <c:v>7.1866214827972996</c:v>
                </c:pt>
                <c:pt idx="102">
                  <c:v>7.0878848297312196</c:v>
                </c:pt>
                <c:pt idx="103">
                  <c:v>6.98715639647902</c:v>
                </c:pt>
                <c:pt idx="104">
                  <c:v>6.8889469936346099</c:v>
                </c:pt>
                <c:pt idx="105">
                  <c:v>6.7985169272595298</c:v>
                </c:pt>
                <c:pt idx="106">
                  <c:v>6.7212445944973496</c:v>
                </c:pt>
                <c:pt idx="107">
                  <c:v>6.6617801257531903</c:v>
                </c:pt>
                <c:pt idx="108">
                  <c:v>6.6231954041720096</c:v>
                </c:pt>
                <c:pt idx="109">
                  <c:v>6.6064127908305403</c:v>
                </c:pt>
                <c:pt idx="110">
                  <c:v>6.6062798239526499</c:v>
                </c:pt>
                <c:pt idx="111">
                  <c:v>6.6233784462045202</c:v>
                </c:pt>
                <c:pt idx="112">
                  <c:v>6.66207256335196</c:v>
                </c:pt>
                <c:pt idx="113">
                  <c:v>6.7216116694236598</c:v>
                </c:pt>
                <c:pt idx="114">
                  <c:v>6.7582093455266099</c:v>
                </c:pt>
                <c:pt idx="115">
                  <c:v>6.88960873360731</c:v>
                </c:pt>
                <c:pt idx="116">
                  <c:v>6.9875379798563797</c:v>
                </c:pt>
                <c:pt idx="117">
                  <c:v>7.0882271212183197</c:v>
                </c:pt>
                <c:pt idx="118">
                  <c:v>7.1869171241204999</c:v>
                </c:pt>
                <c:pt idx="119">
                  <c:v>7.2801881580741803</c:v>
                </c:pt>
                <c:pt idx="120">
                  <c:v>7.2803303546799301</c:v>
                </c:pt>
                <c:pt idx="121">
                  <c:v>7.1870599316760799</c:v>
                </c:pt>
                <c:pt idx="122">
                  <c:v>7.0883810150787498</c:v>
                </c:pt>
                <c:pt idx="123">
                  <c:v>6.9876943790007804</c:v>
                </c:pt>
                <c:pt idx="124">
                  <c:v>6.8894999727862896</c:v>
                </c:pt>
                <c:pt idx="125">
                  <c:v>6.7990476672790097</c:v>
                </c:pt>
                <c:pt idx="126">
                  <c:v>6.7217086606798899</c:v>
                </c:pt>
                <c:pt idx="127">
                  <c:v>6.6621319714974803</c:v>
                </c:pt>
                <c:pt idx="128">
                  <c:v>6.6233960228370501</c:v>
                </c:pt>
                <c:pt idx="129">
                  <c:v>6.6064365139231302</c:v>
                </c:pt>
                <c:pt idx="130">
                  <c:v>6.6062717678929896</c:v>
                </c:pt>
                <c:pt idx="131">
                  <c:v>6.6233116003648798</c:v>
                </c:pt>
                <c:pt idx="132">
                  <c:v>6.66195533414795</c:v>
                </c:pt>
                <c:pt idx="133">
                  <c:v>6.7214570484142602</c:v>
                </c:pt>
                <c:pt idx="134">
                  <c:v>6.75804153291954</c:v>
                </c:pt>
                <c:pt idx="135">
                  <c:v>6.8894249293516401</c:v>
                </c:pt>
                <c:pt idx="136">
                  <c:v>6.9873586908903196</c:v>
                </c:pt>
                <c:pt idx="137">
                  <c:v>7.0880617481305102</c:v>
                </c:pt>
                <c:pt idx="138">
                  <c:v>7.1867709838714502</c:v>
                </c:pt>
                <c:pt idx="139">
                  <c:v>7.2800634533024899</c:v>
                </c:pt>
                <c:pt idx="140">
                  <c:v>7.2798319494827703</c:v>
                </c:pt>
                <c:pt idx="141">
                  <c:v>7.1864756763528099</c:v>
                </c:pt>
                <c:pt idx="142">
                  <c:v>7.0877198320322501</c:v>
                </c:pt>
                <c:pt idx="143">
                  <c:v>6.9869775198377102</c:v>
                </c:pt>
                <c:pt idx="144">
                  <c:v>6.8887631651072496</c:v>
                </c:pt>
                <c:pt idx="145">
                  <c:v>6.7983405437377096</c:v>
                </c:pt>
                <c:pt idx="146">
                  <c:v>6.7210904411709498</c:v>
                </c:pt>
                <c:pt idx="147">
                  <c:v>6.6616633458987602</c:v>
                </c:pt>
                <c:pt idx="148">
                  <c:v>6.6231289506570299</c:v>
                </c:pt>
                <c:pt idx="149">
                  <c:v>6.60640516625699</c:v>
                </c:pt>
                <c:pt idx="150">
                  <c:v>6.6068828868669902</c:v>
                </c:pt>
                <c:pt idx="151">
                  <c:v>6.6242939937255603</c:v>
                </c:pt>
                <c:pt idx="152">
                  <c:v>6.6633959532622402</c:v>
                </c:pt>
                <c:pt idx="153">
                  <c:v>6.72343749482551</c:v>
                </c:pt>
                <c:pt idx="154">
                  <c:v>6.7603172771875899</c:v>
                </c:pt>
                <c:pt idx="155">
                  <c:v>6.8926513651140597</c:v>
                </c:pt>
                <c:pt idx="156">
                  <c:v>6.9912356325212404</c:v>
                </c:pt>
                <c:pt idx="157">
                  <c:v>7.0925696813871699</c:v>
                </c:pt>
                <c:pt idx="158">
                  <c:v>7.1918682360309303</c:v>
                </c:pt>
                <c:pt idx="159">
                  <c:v>7.2856935666501004</c:v>
                </c:pt>
                <c:pt idx="160">
                  <c:v>7.28595990670257</c:v>
                </c:pt>
                <c:pt idx="161">
                  <c:v>7.1921562968695198</c:v>
                </c:pt>
                <c:pt idx="162">
                  <c:v>7.0928880099617402</c:v>
                </c:pt>
                <c:pt idx="163">
                  <c:v>6.9915703710550003</c:v>
                </c:pt>
                <c:pt idx="164">
                  <c:v>6.8927255753567502</c:v>
                </c:pt>
                <c:pt idx="165">
                  <c:v>6.8016314084079896</c:v>
                </c:pt>
                <c:pt idx="166">
                  <c:v>6.7236887672945498</c:v>
                </c:pt>
                <c:pt idx="167">
                  <c:v>6.6635728148398803</c:v>
                </c:pt>
                <c:pt idx="168">
                  <c:v>6.6243794086992098</c:v>
                </c:pt>
                <c:pt idx="169">
                  <c:v>6.60704997384153</c:v>
                </c:pt>
                <c:pt idx="170">
                  <c:v>6.6069199347604597</c:v>
                </c:pt>
                <c:pt idx="171">
                  <c:v>6.6245648719940498</c:v>
                </c:pt>
                <c:pt idx="172">
                  <c:v>6.6638671850522204</c:v>
                </c:pt>
                <c:pt idx="173">
                  <c:v>6.72405730559462</c:v>
                </c:pt>
                <c:pt idx="174">
                  <c:v>6.7609894333503098</c:v>
                </c:pt>
                <c:pt idx="175">
                  <c:v>6.8933865562827297</c:v>
                </c:pt>
                <c:pt idx="176">
                  <c:v>6.9919523459740001</c:v>
                </c:pt>
                <c:pt idx="177">
                  <c:v>7.09323047824022</c:v>
                </c:pt>
                <c:pt idx="178">
                  <c:v>7.1924519679044803</c:v>
                </c:pt>
                <c:pt idx="179">
                  <c:v>7.2861915122807099</c:v>
                </c:pt>
                <c:pt idx="180">
                  <c:v>7.2860843842644698</c:v>
                </c:pt>
                <c:pt idx="181">
                  <c:v>7.1923023248668798</c:v>
                </c:pt>
                <c:pt idx="182">
                  <c:v>7.0930533302405401</c:v>
                </c:pt>
                <c:pt idx="183">
                  <c:v>6.9917497001934503</c:v>
                </c:pt>
                <c:pt idx="184">
                  <c:v>6.8929100158359002</c:v>
                </c:pt>
                <c:pt idx="185">
                  <c:v>6.8018085893097497</c:v>
                </c:pt>
                <c:pt idx="186">
                  <c:v>6.7238439204062503</c:v>
                </c:pt>
                <c:pt idx="187">
                  <c:v>6.6636907997806398</c:v>
                </c:pt>
                <c:pt idx="188">
                  <c:v>6.6244472590340502</c:v>
                </c:pt>
                <c:pt idx="189">
                  <c:v>6.6070591593475996</c:v>
                </c:pt>
                <c:pt idx="190">
                  <c:v>6.6068919348050299</c:v>
                </c:pt>
                <c:pt idx="191">
                  <c:v>6.6243613995246404</c:v>
                </c:pt>
                <c:pt idx="192">
                  <c:v>6.6635133855853104</c:v>
                </c:pt>
                <c:pt idx="193">
                  <c:v>6.7235920467990704</c:v>
                </c:pt>
                <c:pt idx="194">
                  <c:v>6.7604849143672796</c:v>
                </c:pt>
                <c:pt idx="195">
                  <c:v>6.8928347898504603</c:v>
                </c:pt>
                <c:pt idx="196">
                  <c:v>6.9914144729202601</c:v>
                </c:pt>
                <c:pt idx="197">
                  <c:v>7.0927345825863997</c:v>
                </c:pt>
                <c:pt idx="198">
                  <c:v>7.1920139115718502</c:v>
                </c:pt>
                <c:pt idx="199">
                  <c:v>7.2858178342895297</c:v>
                </c:pt>
                <c:pt idx="200">
                  <c:v>7.2903283938748196</c:v>
                </c:pt>
                <c:pt idx="201">
                  <c:v>7.1961269523321798</c:v>
                </c:pt>
                <c:pt idx="202">
                  <c:v>7.0964164656564801</c:v>
                </c:pt>
                <c:pt idx="203">
                  <c:v>6.9946216268598</c:v>
                </c:pt>
                <c:pt idx="204">
                  <c:v>6.8952794508443302</c:v>
                </c:pt>
                <c:pt idx="205">
                  <c:v>6.8036868616684503</c:v>
                </c:pt>
                <c:pt idx="206">
                  <c:v>6.7252657918890302</c:v>
                </c:pt>
                <c:pt idx="207">
                  <c:v>6.66471085463591</c:v>
                </c:pt>
                <c:pt idx="208">
                  <c:v>6.6251322194344899</c:v>
                </c:pt>
                <c:pt idx="209">
                  <c:v>6.60747811708627</c:v>
                </c:pt>
                <c:pt idx="210">
                  <c:v>6.6073496500810602</c:v>
                </c:pt>
                <c:pt idx="211">
                  <c:v>6.6253187094728103</c:v>
                </c:pt>
                <c:pt idx="212">
                  <c:v>6.6650056433169498</c:v>
                </c:pt>
                <c:pt idx="213">
                  <c:v>6.7256342630910897</c:v>
                </c:pt>
                <c:pt idx="214">
                  <c:v>6.7628015995146598</c:v>
                </c:pt>
                <c:pt idx="215">
                  <c:v>6.8959393661492498</c:v>
                </c:pt>
                <c:pt idx="216">
                  <c:v>6.9950027618665302</c:v>
                </c:pt>
                <c:pt idx="217">
                  <c:v>7.0967580294631203</c:v>
                </c:pt>
                <c:pt idx="218">
                  <c:v>7.1964217246743001</c:v>
                </c:pt>
                <c:pt idx="219">
                  <c:v>7.2905590265387303</c:v>
                </c:pt>
                <c:pt idx="220">
                  <c:v>7.2907012030681102</c:v>
                </c:pt>
                <c:pt idx="221">
                  <c:v>7.1965642621919503</c:v>
                </c:pt>
                <c:pt idx="222">
                  <c:v>7.0969116956089904</c:v>
                </c:pt>
                <c:pt idx="223">
                  <c:v>6.9951590118673801</c:v>
                </c:pt>
                <c:pt idx="224">
                  <c:v>6.8958324116493799</c:v>
                </c:pt>
                <c:pt idx="225">
                  <c:v>6.8042184241451</c:v>
                </c:pt>
                <c:pt idx="226">
                  <c:v>6.7257318064327603</c:v>
                </c:pt>
                <c:pt idx="227">
                  <c:v>6.6650660559205903</c:v>
                </c:pt>
                <c:pt idx="228">
                  <c:v>6.6253378450215896</c:v>
                </c:pt>
                <c:pt idx="229">
                  <c:v>6.6075086763148203</c:v>
                </c:pt>
                <c:pt idx="230">
                  <c:v>6.6073393174440396</c:v>
                </c:pt>
                <c:pt idx="231">
                  <c:v>6.6252501939453197</c:v>
                </c:pt>
                <c:pt idx="232">
                  <c:v>6.6648872946878202</c:v>
                </c:pt>
                <c:pt idx="233">
                  <c:v>6.7254789916876101</c:v>
                </c:pt>
                <c:pt idx="234">
                  <c:v>6.7626333382053101</c:v>
                </c:pt>
                <c:pt idx="235">
                  <c:v>6.8957555610167898</c:v>
                </c:pt>
                <c:pt idx="236">
                  <c:v>6.9948236716396597</c:v>
                </c:pt>
                <c:pt idx="237">
                  <c:v>7.0965929745595497</c:v>
                </c:pt>
                <c:pt idx="238">
                  <c:v>7.1962759639376497</c:v>
                </c:pt>
                <c:pt idx="239">
                  <c:v>7.2904347198897499</c:v>
                </c:pt>
                <c:pt idx="240">
                  <c:v>7.2902043903793903</c:v>
                </c:pt>
                <c:pt idx="241">
                  <c:v>7.1959815253256902</c:v>
                </c:pt>
                <c:pt idx="242">
                  <c:v>7.0962517858662801</c:v>
                </c:pt>
                <c:pt idx="243">
                  <c:v>6.9944429484133899</c:v>
                </c:pt>
                <c:pt idx="244">
                  <c:v>6.8950956269146504</c:v>
                </c:pt>
                <c:pt idx="245">
                  <c:v>6.8035102018839098</c:v>
                </c:pt>
                <c:pt idx="246">
                  <c:v>6.7251109865093301</c:v>
                </c:pt>
                <c:pt idx="247">
                  <c:v>6.6645929535235302</c:v>
                </c:pt>
                <c:pt idx="248">
                  <c:v>6.62506409468876</c:v>
                </c:pt>
                <c:pt idx="249">
                  <c:v>6.6074682129202102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32.241564467235698</c:v>
                </c:pt>
                <c:pt idx="1">
                  <c:v>32.335578629937402</c:v>
                </c:pt>
                <c:pt idx="2">
                  <c:v>32.435078595876398</c:v>
                </c:pt>
                <c:pt idx="3">
                  <c:v>32.536642835464399</c:v>
                </c:pt>
                <c:pt idx="4">
                  <c:v>32.635740023194401</c:v>
                </c:pt>
                <c:pt idx="5">
                  <c:v>32.727081129657897</c:v>
                </c:pt>
                <c:pt idx="6">
                  <c:v>32.805253113229902</c:v>
                </c:pt>
                <c:pt idx="7">
                  <c:v>32.865571083879402</c:v>
                </c:pt>
                <c:pt idx="8">
                  <c:v>32.904933104802197</c:v>
                </c:pt>
                <c:pt idx="9">
                  <c:v>32.922396519741397</c:v>
                </c:pt>
                <c:pt idx="10">
                  <c:v>32.9225259806975</c:v>
                </c:pt>
                <c:pt idx="11">
                  <c:v>32.904747318074797</c:v>
                </c:pt>
                <c:pt idx="12">
                  <c:v>32.865276724290602</c:v>
                </c:pt>
                <c:pt idx="13">
                  <c:v>32.804884838983597</c:v>
                </c:pt>
                <c:pt idx="14">
                  <c:v>32.767841094372898</c:v>
                </c:pt>
                <c:pt idx="15">
                  <c:v>32.635079885378602</c:v>
                </c:pt>
                <c:pt idx="16">
                  <c:v>32.536261932551497</c:v>
                </c:pt>
                <c:pt idx="17">
                  <c:v>32.434737247235603</c:v>
                </c:pt>
                <c:pt idx="18">
                  <c:v>32.335284076617597</c:v>
                </c:pt>
                <c:pt idx="19">
                  <c:v>32.241334030052002</c:v>
                </c:pt>
                <c:pt idx="20">
                  <c:v>32.241191809184699</c:v>
                </c:pt>
                <c:pt idx="21">
                  <c:v>32.335141433862802</c:v>
                </c:pt>
                <c:pt idx="22">
                  <c:v>32.434583479241297</c:v>
                </c:pt>
                <c:pt idx="23">
                  <c:v>32.5361055938098</c:v>
                </c:pt>
                <c:pt idx="24">
                  <c:v>32.6351871989419</c:v>
                </c:pt>
                <c:pt idx="25">
                  <c:v>32.726549606929197</c:v>
                </c:pt>
                <c:pt idx="26">
                  <c:v>32.804787370177799</c:v>
                </c:pt>
                <c:pt idx="27">
                  <c:v>32.865216497681203</c:v>
                </c:pt>
                <c:pt idx="28">
                  <c:v>32.9047285063128</c:v>
                </c:pt>
                <c:pt idx="29">
                  <c:v>32.922367449670404</c:v>
                </c:pt>
                <c:pt idx="30">
                  <c:v>32.922535817485397</c:v>
                </c:pt>
                <c:pt idx="31">
                  <c:v>32.904815491059601</c:v>
                </c:pt>
                <c:pt idx="32">
                  <c:v>32.865394867662403</c:v>
                </c:pt>
                <c:pt idx="33">
                  <c:v>32.805040019679097</c:v>
                </c:pt>
                <c:pt idx="34">
                  <c:v>32.768009313103803</c:v>
                </c:pt>
                <c:pt idx="35">
                  <c:v>32.635263749939497</c:v>
                </c:pt>
                <c:pt idx="36">
                  <c:v>32.5364411237925</c:v>
                </c:pt>
                <c:pt idx="37">
                  <c:v>32.434902424401301</c:v>
                </c:pt>
                <c:pt idx="38">
                  <c:v>32.335429966719602</c:v>
                </c:pt>
                <c:pt idx="39">
                  <c:v>32.241458463349097</c:v>
                </c:pt>
                <c:pt idx="40">
                  <c:v>32.241689128357002</c:v>
                </c:pt>
                <c:pt idx="41">
                  <c:v>32.335724688197701</c:v>
                </c:pt>
                <c:pt idx="42">
                  <c:v>32.435243878067503</c:v>
                </c:pt>
                <c:pt idx="43">
                  <c:v>32.536822061392002</c:v>
                </c:pt>
                <c:pt idx="44">
                  <c:v>32.635924227760398</c:v>
                </c:pt>
                <c:pt idx="45">
                  <c:v>32.727257821314602</c:v>
                </c:pt>
                <c:pt idx="46">
                  <c:v>32.805407827405098</c:v>
                </c:pt>
                <c:pt idx="47">
                  <c:v>32.865688779100203</c:v>
                </c:pt>
                <c:pt idx="48">
                  <c:v>32.905000886433101</c:v>
                </c:pt>
                <c:pt idx="49">
                  <c:v>32.922405927112102</c:v>
                </c:pt>
                <c:pt idx="50">
                  <c:v>32.923040338711502</c:v>
                </c:pt>
                <c:pt idx="51">
                  <c:v>32.905848249367601</c:v>
                </c:pt>
                <c:pt idx="52">
                  <c:v>32.866995932901197</c:v>
                </c:pt>
                <c:pt idx="53">
                  <c:v>32.807228178916098</c:v>
                </c:pt>
                <c:pt idx="54">
                  <c:v>32.770491489333502</c:v>
                </c:pt>
                <c:pt idx="55">
                  <c:v>32.638593819640597</c:v>
                </c:pt>
                <c:pt idx="56">
                  <c:v>32.540294113963597</c:v>
                </c:pt>
                <c:pt idx="57">
                  <c:v>32.439227415825897</c:v>
                </c:pt>
                <c:pt idx="58">
                  <c:v>32.340172898609701</c:v>
                </c:pt>
                <c:pt idx="59">
                  <c:v>32.2465645499366</c:v>
                </c:pt>
                <c:pt idx="60">
                  <c:v>32.246298105786998</c:v>
                </c:pt>
                <c:pt idx="61">
                  <c:v>32.3398846759763</c:v>
                </c:pt>
                <c:pt idx="62">
                  <c:v>32.4389089520851</c:v>
                </c:pt>
                <c:pt idx="63">
                  <c:v>32.539959290675696</c:v>
                </c:pt>
                <c:pt idx="64">
                  <c:v>32.638520072185301</c:v>
                </c:pt>
                <c:pt idx="65">
                  <c:v>32.729322702439397</c:v>
                </c:pt>
                <c:pt idx="66">
                  <c:v>32.806977213118799</c:v>
                </c:pt>
                <c:pt idx="67">
                  <c:v>32.866819609569902</c:v>
                </c:pt>
                <c:pt idx="68">
                  <c:v>32.9057636497296</c:v>
                </c:pt>
                <c:pt idx="69">
                  <c:v>32.922874410729101</c:v>
                </c:pt>
                <c:pt idx="70">
                  <c:v>32.923005582337098</c:v>
                </c:pt>
                <c:pt idx="71">
                  <c:v>32.905579055303299</c:v>
                </c:pt>
                <c:pt idx="72">
                  <c:v>32.866525832537697</c:v>
                </c:pt>
                <c:pt idx="73">
                  <c:v>32.806609028001503</c:v>
                </c:pt>
                <c:pt idx="74">
                  <c:v>32.769819790087297</c:v>
                </c:pt>
                <c:pt idx="75">
                  <c:v>32.637858634213202</c:v>
                </c:pt>
                <c:pt idx="76">
                  <c:v>32.539577204700599</c:v>
                </c:pt>
                <c:pt idx="77">
                  <c:v>32.438566302150001</c:v>
                </c:pt>
                <c:pt idx="78">
                  <c:v>32.339588787358501</c:v>
                </c:pt>
                <c:pt idx="79">
                  <c:v>32.2460662054228</c:v>
                </c:pt>
                <c:pt idx="80">
                  <c:v>32.246173528340201</c:v>
                </c:pt>
                <c:pt idx="81">
                  <c:v>32.339738553075499</c:v>
                </c:pt>
                <c:pt idx="82">
                  <c:v>32.438743552495403</c:v>
                </c:pt>
                <c:pt idx="83">
                  <c:v>32.539779912415497</c:v>
                </c:pt>
                <c:pt idx="84">
                  <c:v>32.638335631289799</c:v>
                </c:pt>
                <c:pt idx="85">
                  <c:v>32.729145591701602</c:v>
                </c:pt>
                <c:pt idx="86">
                  <c:v>32.8068222245738</c:v>
                </c:pt>
                <c:pt idx="87">
                  <c:v>32.866701907087602</c:v>
                </c:pt>
                <c:pt idx="88">
                  <c:v>32.905696220124902</c:v>
                </c:pt>
                <c:pt idx="89">
                  <c:v>32.922865799053604</c:v>
                </c:pt>
                <c:pt idx="90">
                  <c:v>32.923031862414703</c:v>
                </c:pt>
                <c:pt idx="91">
                  <c:v>32.905781265051601</c:v>
                </c:pt>
                <c:pt idx="92">
                  <c:v>32.866878783948302</c:v>
                </c:pt>
                <c:pt idx="93">
                  <c:v>32.807073792393403</c:v>
                </c:pt>
                <c:pt idx="94">
                  <c:v>32.770323966829103</c:v>
                </c:pt>
                <c:pt idx="95">
                  <c:v>32.638410396627002</c:v>
                </c:pt>
                <c:pt idx="96">
                  <c:v>32.5401152247955</c:v>
                </c:pt>
                <c:pt idx="97">
                  <c:v>32.439062435525599</c:v>
                </c:pt>
                <c:pt idx="98">
                  <c:v>32.340027128274897</c:v>
                </c:pt>
                <c:pt idx="99">
                  <c:v>32.246440182593702</c:v>
                </c:pt>
                <c:pt idx="100">
                  <c:v>32.249701780018199</c:v>
                </c:pt>
                <c:pt idx="101">
                  <c:v>32.343036779393202</c:v>
                </c:pt>
                <c:pt idx="102">
                  <c:v>32.441773435254397</c:v>
                </c:pt>
                <c:pt idx="103">
                  <c:v>32.5425017940602</c:v>
                </c:pt>
                <c:pt idx="104">
                  <c:v>32.640711059504603</c:v>
                </c:pt>
                <c:pt idx="105">
                  <c:v>32.731140943441602</c:v>
                </c:pt>
                <c:pt idx="106">
                  <c:v>32.808413066211898</c:v>
                </c:pt>
                <c:pt idx="107">
                  <c:v>32.8678773115059</c:v>
                </c:pt>
                <c:pt idx="108">
                  <c:v>32.906461805748798</c:v>
                </c:pt>
                <c:pt idx="109">
                  <c:v>32.9232441933258</c:v>
                </c:pt>
                <c:pt idx="110">
                  <c:v>32.9233771618511</c:v>
                </c:pt>
                <c:pt idx="111">
                  <c:v>32.906278765350898</c:v>
                </c:pt>
                <c:pt idx="112">
                  <c:v>32.867584875429301</c:v>
                </c:pt>
                <c:pt idx="113">
                  <c:v>32.808045992660603</c:v>
                </c:pt>
                <c:pt idx="114">
                  <c:v>32.771448424094899</c:v>
                </c:pt>
                <c:pt idx="115">
                  <c:v>32.6400493185755</c:v>
                </c:pt>
                <c:pt idx="116">
                  <c:v>32.542120211172197</c:v>
                </c:pt>
                <c:pt idx="117">
                  <c:v>32.441431143839601</c:v>
                </c:pt>
                <c:pt idx="118">
                  <c:v>32.342741137769004</c:v>
                </c:pt>
                <c:pt idx="119">
                  <c:v>32.2494700164929</c:v>
                </c:pt>
                <c:pt idx="120">
                  <c:v>32.249327820325199</c:v>
                </c:pt>
                <c:pt idx="121">
                  <c:v>32.342598330387901</c:v>
                </c:pt>
                <c:pt idx="122">
                  <c:v>32.441277250212998</c:v>
                </c:pt>
                <c:pt idx="123">
                  <c:v>32.541963812295201</c:v>
                </c:pt>
                <c:pt idx="124">
                  <c:v>32.640158081536804</c:v>
                </c:pt>
                <c:pt idx="125">
                  <c:v>32.7306102049807</c:v>
                </c:pt>
                <c:pt idx="126">
                  <c:v>32.807949001900703</c:v>
                </c:pt>
                <c:pt idx="127">
                  <c:v>32.867525467890701</c:v>
                </c:pt>
                <c:pt idx="128">
                  <c:v>32.906261189431198</c:v>
                </c:pt>
                <c:pt idx="129">
                  <c:v>32.923220472776698</c:v>
                </c:pt>
                <c:pt idx="130">
                  <c:v>32.923385217062801</c:v>
                </c:pt>
                <c:pt idx="131">
                  <c:v>32.906345610408003</c:v>
                </c:pt>
                <c:pt idx="132">
                  <c:v>32.867702103923698</c:v>
                </c:pt>
                <c:pt idx="133">
                  <c:v>32.808200613046303</c:v>
                </c:pt>
                <c:pt idx="134">
                  <c:v>32.771616236127699</c:v>
                </c:pt>
                <c:pt idx="135">
                  <c:v>32.640233122437103</c:v>
                </c:pt>
                <c:pt idx="136">
                  <c:v>32.542299499886099</c:v>
                </c:pt>
                <c:pt idx="137">
                  <c:v>32.441596516825399</c:v>
                </c:pt>
                <c:pt idx="138">
                  <c:v>32.342887278060097</c:v>
                </c:pt>
                <c:pt idx="139">
                  <c:v>32.249594721430498</c:v>
                </c:pt>
                <c:pt idx="140">
                  <c:v>32.249826226187601</c:v>
                </c:pt>
                <c:pt idx="141">
                  <c:v>32.343182585879497</c:v>
                </c:pt>
                <c:pt idx="142">
                  <c:v>32.441938432851302</c:v>
                </c:pt>
                <c:pt idx="143">
                  <c:v>32.542680670449599</c:v>
                </c:pt>
                <c:pt idx="144">
                  <c:v>32.640894887638296</c:v>
                </c:pt>
                <c:pt idx="145">
                  <c:v>32.7313173264453</c:v>
                </c:pt>
                <c:pt idx="146">
                  <c:v>32.808567218916401</c:v>
                </c:pt>
                <c:pt idx="147">
                  <c:v>32.8679940906529</c:v>
                </c:pt>
                <c:pt idx="148">
                  <c:v>32.906528258483803</c:v>
                </c:pt>
                <c:pt idx="149">
                  <c:v>32.9232518170544</c:v>
                </c:pt>
                <c:pt idx="150">
                  <c:v>32.9227740923262</c:v>
                </c:pt>
                <c:pt idx="151">
                  <c:v>32.905363208052897</c:v>
                </c:pt>
                <c:pt idx="152">
                  <c:v>32.866261472624103</c:v>
                </c:pt>
                <c:pt idx="153">
                  <c:v>32.806220151304103</c:v>
                </c:pt>
                <c:pt idx="154">
                  <c:v>32.769340474973198</c:v>
                </c:pt>
                <c:pt idx="155">
                  <c:v>32.637006665153997</c:v>
                </c:pt>
                <c:pt idx="156">
                  <c:v>32.538422533668097</c:v>
                </c:pt>
                <c:pt idx="157">
                  <c:v>32.437088555893602</c:v>
                </c:pt>
                <c:pt idx="158">
                  <c:v>32.337789995119003</c:v>
                </c:pt>
                <c:pt idx="159">
                  <c:v>32.243964574197499</c:v>
                </c:pt>
                <c:pt idx="160">
                  <c:v>32.243698234408903</c:v>
                </c:pt>
                <c:pt idx="161">
                  <c:v>32.337501934401097</c:v>
                </c:pt>
                <c:pt idx="162">
                  <c:v>32.436770227638803</c:v>
                </c:pt>
                <c:pt idx="163">
                  <c:v>32.538087795633203</c:v>
                </c:pt>
                <c:pt idx="164">
                  <c:v>32.6369324574272</c:v>
                </c:pt>
                <c:pt idx="165">
                  <c:v>32.728026445386099</c:v>
                </c:pt>
                <c:pt idx="166">
                  <c:v>32.805968879920499</c:v>
                </c:pt>
                <c:pt idx="167">
                  <c:v>32.866084612324101</c:v>
                </c:pt>
                <c:pt idx="168">
                  <c:v>32.905277794531301</c:v>
                </c:pt>
                <c:pt idx="169">
                  <c:v>32.922607007046402</c:v>
                </c:pt>
                <c:pt idx="170">
                  <c:v>32.922737047736497</c:v>
                </c:pt>
                <c:pt idx="171">
                  <c:v>32.905092332834599</c:v>
                </c:pt>
                <c:pt idx="172">
                  <c:v>32.865790243600898</c:v>
                </c:pt>
                <c:pt idx="173">
                  <c:v>32.805600342965597</c:v>
                </c:pt>
                <c:pt idx="174">
                  <c:v>32.768668321047301</c:v>
                </c:pt>
                <c:pt idx="175">
                  <c:v>32.636271475512999</c:v>
                </c:pt>
                <c:pt idx="176">
                  <c:v>32.537705821182698</c:v>
                </c:pt>
                <c:pt idx="177">
                  <c:v>32.436427759414897</c:v>
                </c:pt>
                <c:pt idx="178">
                  <c:v>32.337206263050803</c:v>
                </c:pt>
                <c:pt idx="179">
                  <c:v>32.243466627883599</c:v>
                </c:pt>
                <c:pt idx="180">
                  <c:v>32.243573756675801</c:v>
                </c:pt>
                <c:pt idx="181">
                  <c:v>32.337355906354901</c:v>
                </c:pt>
                <c:pt idx="182">
                  <c:v>32.436604907453599</c:v>
                </c:pt>
                <c:pt idx="183">
                  <c:v>32.537908466736802</c:v>
                </c:pt>
                <c:pt idx="184">
                  <c:v>32.636748017330703</c:v>
                </c:pt>
                <c:pt idx="185">
                  <c:v>32.727849264989999</c:v>
                </c:pt>
                <c:pt idx="186">
                  <c:v>32.805813727416997</c:v>
                </c:pt>
                <c:pt idx="187">
                  <c:v>32.865966628075597</c:v>
                </c:pt>
                <c:pt idx="188">
                  <c:v>32.905209944959701</c:v>
                </c:pt>
                <c:pt idx="189">
                  <c:v>32.922597822366903</c:v>
                </c:pt>
                <c:pt idx="190">
                  <c:v>32.922765045212003</c:v>
                </c:pt>
                <c:pt idx="191">
                  <c:v>32.905295803014504</c:v>
                </c:pt>
                <c:pt idx="192">
                  <c:v>32.866144040991102</c:v>
                </c:pt>
                <c:pt idx="193">
                  <c:v>32.8060655999369</c:v>
                </c:pt>
                <c:pt idx="194">
                  <c:v>32.769172838351601</c:v>
                </c:pt>
                <c:pt idx="195">
                  <c:v>32.636823240798797</c:v>
                </c:pt>
                <c:pt idx="196">
                  <c:v>32.538243693510701</c:v>
                </c:pt>
                <c:pt idx="197">
                  <c:v>32.436923654788004</c:v>
                </c:pt>
                <c:pt idx="198">
                  <c:v>32.337644319529701</c:v>
                </c:pt>
                <c:pt idx="199">
                  <c:v>32.243840306387803</c:v>
                </c:pt>
                <c:pt idx="200">
                  <c:v>32.239329720930698</c:v>
                </c:pt>
                <c:pt idx="201">
                  <c:v>32.333531255289799</c:v>
                </c:pt>
                <c:pt idx="202">
                  <c:v>32.433241750975597</c:v>
                </c:pt>
                <c:pt idx="203">
                  <c:v>32.535036521537997</c:v>
                </c:pt>
                <c:pt idx="204">
                  <c:v>32.634378566319299</c:v>
                </c:pt>
                <c:pt idx="205">
                  <c:v>32.725970979175997</c:v>
                </c:pt>
                <c:pt idx="206">
                  <c:v>32.804391845062597</c:v>
                </c:pt>
                <c:pt idx="207">
                  <c:v>32.864946564978098</c:v>
                </c:pt>
                <c:pt idx="208">
                  <c:v>32.9045249789921</c:v>
                </c:pt>
                <c:pt idx="209">
                  <c:v>32.922178861774299</c:v>
                </c:pt>
                <c:pt idx="210">
                  <c:v>32.922307330349803</c:v>
                </c:pt>
                <c:pt idx="211">
                  <c:v>32.904338490515698</c:v>
                </c:pt>
                <c:pt idx="212">
                  <c:v>32.8646517777536</c:v>
                </c:pt>
                <c:pt idx="213">
                  <c:v>32.804023375176797</c:v>
                </c:pt>
                <c:pt idx="214">
                  <c:v>32.766856143247601</c:v>
                </c:pt>
                <c:pt idx="215">
                  <c:v>32.633718649998499</c:v>
                </c:pt>
                <c:pt idx="216">
                  <c:v>32.534655386981498</c:v>
                </c:pt>
                <c:pt idx="217">
                  <c:v>32.432900187208901</c:v>
                </c:pt>
                <c:pt idx="218">
                  <c:v>32.333236482620997</c:v>
                </c:pt>
                <c:pt idx="219">
                  <c:v>32.239099087311999</c:v>
                </c:pt>
                <c:pt idx="220">
                  <c:v>32.2389569112107</c:v>
                </c:pt>
                <c:pt idx="221">
                  <c:v>32.333093945266903</c:v>
                </c:pt>
                <c:pt idx="222">
                  <c:v>32.432746521282802</c:v>
                </c:pt>
                <c:pt idx="223">
                  <c:v>32.534499137230597</c:v>
                </c:pt>
                <c:pt idx="224">
                  <c:v>32.633825606631198</c:v>
                </c:pt>
                <c:pt idx="225">
                  <c:v>32.725439418180798</c:v>
                </c:pt>
                <c:pt idx="226">
                  <c:v>32.803925832302902</c:v>
                </c:pt>
                <c:pt idx="227">
                  <c:v>32.864591365724898</c:v>
                </c:pt>
                <c:pt idx="228">
                  <c:v>32.904319355644297</c:v>
                </c:pt>
                <c:pt idx="229">
                  <c:v>32.922148304969902</c:v>
                </c:pt>
                <c:pt idx="230">
                  <c:v>32.9223176621786</c:v>
                </c:pt>
                <c:pt idx="231">
                  <c:v>32.904407005296797</c:v>
                </c:pt>
                <c:pt idx="232">
                  <c:v>32.864770125705597</c:v>
                </c:pt>
                <c:pt idx="233">
                  <c:v>32.804178645985701</c:v>
                </c:pt>
                <c:pt idx="234">
                  <c:v>32.767024404010101</c:v>
                </c:pt>
                <c:pt idx="235">
                  <c:v>32.633902454759102</c:v>
                </c:pt>
                <c:pt idx="236">
                  <c:v>32.534834476975199</c:v>
                </c:pt>
                <c:pt idx="237">
                  <c:v>32.433065242025897</c:v>
                </c:pt>
                <c:pt idx="238">
                  <c:v>32.333382243411897</c:v>
                </c:pt>
                <c:pt idx="239">
                  <c:v>32.239223394136097</c:v>
                </c:pt>
                <c:pt idx="240">
                  <c:v>32.239453724601098</c:v>
                </c:pt>
                <c:pt idx="241">
                  <c:v>32.333676682350301</c:v>
                </c:pt>
                <c:pt idx="242">
                  <c:v>32.433406430679298</c:v>
                </c:pt>
                <c:pt idx="243">
                  <c:v>32.535215199751399</c:v>
                </c:pt>
                <c:pt idx="244">
                  <c:v>32.634562389877502</c:v>
                </c:pt>
                <c:pt idx="245">
                  <c:v>32.726147638468099</c:v>
                </c:pt>
                <c:pt idx="246">
                  <c:v>32.804546649849399</c:v>
                </c:pt>
                <c:pt idx="247">
                  <c:v>32.8650644654155</c:v>
                </c:pt>
                <c:pt idx="248">
                  <c:v>32.9045931029939</c:v>
                </c:pt>
                <c:pt idx="249">
                  <c:v>32.922188765135097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4.5099727871107103</c:v>
                </c:pt>
                <c:pt idx="1">
                  <c:v>4.4205649320053704</c:v>
                </c:pt>
                <c:pt idx="2">
                  <c:v>4.3265453272917798</c:v>
                </c:pt>
                <c:pt idx="3">
                  <c:v>4.23127669928183</c:v>
                </c:pt>
                <c:pt idx="4">
                  <c:v>4.1389988909172901</c:v>
                </c:pt>
                <c:pt idx="5">
                  <c:v>4.0544125222050198</c:v>
                </c:pt>
                <c:pt idx="6">
                  <c:v>3.98206744832917</c:v>
                </c:pt>
                <c:pt idx="7">
                  <c:v>3.9256766048273999</c:v>
                </c:pt>
                <c:pt idx="8">
                  <c:v>3.88751613353215</c:v>
                </c:pt>
                <c:pt idx="9">
                  <c:v>3.8681248122260401</c:v>
                </c:pt>
                <c:pt idx="10">
                  <c:v>3.8680636607575698</c:v>
                </c:pt>
                <c:pt idx="11">
                  <c:v>3.88769790052373</c:v>
                </c:pt>
                <c:pt idx="12">
                  <c:v>3.9259505183020398</c:v>
                </c:pt>
                <c:pt idx="13">
                  <c:v>3.98240704300619</c:v>
                </c:pt>
                <c:pt idx="14">
                  <c:v>4.0167323097109904</c:v>
                </c:pt>
                <c:pt idx="15">
                  <c:v>4.1395841319704401</c:v>
                </c:pt>
                <c:pt idx="16">
                  <c:v>4.23163813148558</c:v>
                </c:pt>
                <c:pt idx="17">
                  <c:v>4.3268708288732496</c:v>
                </c:pt>
                <c:pt idx="18">
                  <c:v>4.4208465145504503</c:v>
                </c:pt>
                <c:pt idx="19">
                  <c:v>4.51018915122682</c:v>
                </c:pt>
                <c:pt idx="20">
                  <c:v>4.5103287699581998</c:v>
                </c:pt>
                <c:pt idx="21">
                  <c:v>4.4209819358685101</c:v>
                </c:pt>
                <c:pt idx="22">
                  <c:v>4.3270163253506198</c:v>
                </c:pt>
                <c:pt idx="23">
                  <c:v>4.2317862050377002</c:v>
                </c:pt>
                <c:pt idx="24">
                  <c:v>4.1395214731778296</c:v>
                </c:pt>
                <c:pt idx="25">
                  <c:v>4.0549136535454098</c:v>
                </c:pt>
                <c:pt idx="26">
                  <c:v>3.9825114751286699</c:v>
                </c:pt>
                <c:pt idx="27">
                  <c:v>3.9260263529858701</c:v>
                </c:pt>
                <c:pt idx="28">
                  <c:v>3.8877399285107002</c:v>
                </c:pt>
                <c:pt idx="29">
                  <c:v>3.86820124094662</c:v>
                </c:pt>
                <c:pt idx="30">
                  <c:v>3.8680380801508401</c:v>
                </c:pt>
                <c:pt idx="31">
                  <c:v>3.8876233171878098</c:v>
                </c:pt>
                <c:pt idx="32">
                  <c:v>3.9258339673501701</c:v>
                </c:pt>
                <c:pt idx="33">
                  <c:v>3.98225907916434</c:v>
                </c:pt>
                <c:pt idx="34">
                  <c:v>4.0165731637383901</c:v>
                </c:pt>
                <c:pt idx="35">
                  <c:v>4.1394112915531602</c:v>
                </c:pt>
                <c:pt idx="36">
                  <c:v>4.2314695365490804</c:v>
                </c:pt>
                <c:pt idx="37">
                  <c:v>4.3267150843925197</c:v>
                </c:pt>
                <c:pt idx="38">
                  <c:v>4.4207087705559003</c:v>
                </c:pt>
                <c:pt idx="39">
                  <c:v>4.5100717262317103</c:v>
                </c:pt>
                <c:pt idx="40">
                  <c:v>4.5098594855924796</c:v>
                </c:pt>
                <c:pt idx="41">
                  <c:v>4.42043125743578</c:v>
                </c:pt>
                <c:pt idx="42">
                  <c:v>4.3263936510505099</c:v>
                </c:pt>
                <c:pt idx="43">
                  <c:v>4.2311121259427802</c:v>
                </c:pt>
                <c:pt idx="44">
                  <c:v>4.1388289199210604</c:v>
                </c:pt>
                <c:pt idx="45">
                  <c:v>4.0542464538479299</c:v>
                </c:pt>
                <c:pt idx="46">
                  <c:v>3.9819199504162999</c:v>
                </c:pt>
                <c:pt idx="47">
                  <c:v>3.9255605055146998</c:v>
                </c:pt>
                <c:pt idx="48">
                  <c:v>3.8874419513082299</c:v>
                </c:pt>
                <c:pt idx="49">
                  <c:v>3.8680996429427701</c:v>
                </c:pt>
                <c:pt idx="50">
                  <c:v>3.8765546522743501</c:v>
                </c:pt>
                <c:pt idx="51">
                  <c:v>3.8959303146925</c:v>
                </c:pt>
                <c:pt idx="52">
                  <c:v>3.9339182478516901</c:v>
                </c:pt>
                <c:pt idx="53">
                  <c:v>3.9901145407149401</c:v>
                </c:pt>
                <c:pt idx="54">
                  <c:v>4.0243130971248204</c:v>
                </c:pt>
                <c:pt idx="55">
                  <c:v>4.1468068491642898</c:v>
                </c:pt>
                <c:pt idx="56">
                  <c:v>4.2386338102763101</c:v>
                </c:pt>
                <c:pt idx="57">
                  <c:v>4.3336470654173098</c:v>
                </c:pt>
                <c:pt idx="58">
                  <c:v>4.4274045761375804</c:v>
                </c:pt>
                <c:pt idx="59">
                  <c:v>4.5165259726343301</c:v>
                </c:pt>
                <c:pt idx="60">
                  <c:v>4.5167825410104498</c:v>
                </c:pt>
                <c:pt idx="61">
                  <c:v>4.4276771767329999</c:v>
                </c:pt>
                <c:pt idx="62">
                  <c:v>4.3339477604695604</c:v>
                </c:pt>
                <c:pt idx="63">
                  <c:v>4.2389499147841398</c:v>
                </c:pt>
                <c:pt idx="64">
                  <c:v>4.1469155428052504</c:v>
                </c:pt>
                <c:pt idx="65">
                  <c:v>4.0625378653096504</c:v>
                </c:pt>
                <c:pt idx="66">
                  <c:v>3.9903659793756199</c:v>
                </c:pt>
                <c:pt idx="67">
                  <c:v>3.9341094453513499</c:v>
                </c:pt>
                <c:pt idx="68">
                  <c:v>3.89604548468238</c:v>
                </c:pt>
                <c:pt idx="69">
                  <c:v>3.8767166480805901</c:v>
                </c:pt>
                <c:pt idx="70">
                  <c:v>3.8766547295974001</c:v>
                </c:pt>
                <c:pt idx="71">
                  <c:v>3.89622732294524</c:v>
                </c:pt>
                <c:pt idx="72">
                  <c:v>3.9343838910949702</c:v>
                </c:pt>
                <c:pt idx="73">
                  <c:v>3.9907063856547502</c:v>
                </c:pt>
                <c:pt idx="74">
                  <c:v>4.0249498608230496</c:v>
                </c:pt>
                <c:pt idx="75">
                  <c:v>4.1474986001328702</c:v>
                </c:pt>
                <c:pt idx="76">
                  <c:v>4.2393085093958396</c:v>
                </c:pt>
                <c:pt idx="77">
                  <c:v>4.3342701664689098</c:v>
                </c:pt>
                <c:pt idx="78">
                  <c:v>4.42795542218962</c:v>
                </c:pt>
                <c:pt idx="79">
                  <c:v>4.51699528262193</c:v>
                </c:pt>
                <c:pt idx="80">
                  <c:v>4.51689985742403</c:v>
                </c:pt>
                <c:pt idx="81">
                  <c:v>4.4278149792931902</c:v>
                </c:pt>
                <c:pt idx="82">
                  <c:v>4.3341036512361901</c:v>
                </c:pt>
                <c:pt idx="83">
                  <c:v>4.2391187311741598</c:v>
                </c:pt>
                <c:pt idx="84">
                  <c:v>4.1470890197117098</c:v>
                </c:pt>
                <c:pt idx="85">
                  <c:v>4.0627049947602698</c:v>
                </c:pt>
                <c:pt idx="86">
                  <c:v>3.9905141141802498</c:v>
                </c:pt>
                <c:pt idx="87">
                  <c:v>3.9342260095198398</c:v>
                </c:pt>
                <c:pt idx="88">
                  <c:v>3.8961198563571502</c:v>
                </c:pt>
                <c:pt idx="89">
                  <c:v>3.8767416389706599</c:v>
                </c:pt>
                <c:pt idx="90">
                  <c:v>3.87657943894932</c:v>
                </c:pt>
                <c:pt idx="91">
                  <c:v>3.89600425258056</c:v>
                </c:pt>
                <c:pt idx="92">
                  <c:v>3.93403429400681</c:v>
                </c:pt>
                <c:pt idx="93">
                  <c:v>3.9902621168520702</c:v>
                </c:pt>
                <c:pt idx="94">
                  <c:v>4.0244719023861704</c:v>
                </c:pt>
                <c:pt idx="95">
                  <c:v>4.1469794283726502</c:v>
                </c:pt>
                <c:pt idx="96">
                  <c:v>4.2388021595444396</c:v>
                </c:pt>
                <c:pt idx="97">
                  <c:v>4.3338025532864002</c:v>
                </c:pt>
                <c:pt idx="98">
                  <c:v>4.4275420393903104</c:v>
                </c:pt>
                <c:pt idx="99">
                  <c:v>4.5166430894202199</c:v>
                </c:pt>
                <c:pt idx="100">
                  <c:v>4.5203022425577304</c:v>
                </c:pt>
                <c:pt idx="101">
                  <c:v>4.4313683491356697</c:v>
                </c:pt>
                <c:pt idx="102">
                  <c:v>4.3378090971120304</c:v>
                </c:pt>
                <c:pt idx="103">
                  <c:v>4.2429797897361903</c:v>
                </c:pt>
                <c:pt idx="104">
                  <c:v>4.1511120214250603</c:v>
                </c:pt>
                <c:pt idx="105">
                  <c:v>4.0668983746588001</c:v>
                </c:pt>
                <c:pt idx="106">
                  <c:v>3.9948866571278501</c:v>
                </c:pt>
                <c:pt idx="107">
                  <c:v>3.9387842609530299</c:v>
                </c:pt>
                <c:pt idx="108">
                  <c:v>3.90086536695935</c:v>
                </c:pt>
                <c:pt idx="109">
                  <c:v>3.8816689390393901</c:v>
                </c:pt>
                <c:pt idx="110">
                  <c:v>3.88160582303186</c:v>
                </c:pt>
                <c:pt idx="111">
                  <c:v>3.90104643844515</c:v>
                </c:pt>
                <c:pt idx="112">
                  <c:v>3.93905808615024</c:v>
                </c:pt>
                <c:pt idx="113">
                  <c:v>3.9952265550595301</c:v>
                </c:pt>
                <c:pt idx="114">
                  <c:v>4.0293904297476102</c:v>
                </c:pt>
                <c:pt idx="115">
                  <c:v>4.1516950757281199</c:v>
                </c:pt>
                <c:pt idx="116">
                  <c:v>4.2433379724889102</c:v>
                </c:pt>
                <c:pt idx="117">
                  <c:v>4.33813107217353</c:v>
                </c:pt>
                <c:pt idx="118">
                  <c:v>4.4316461384761103</c:v>
                </c:pt>
                <c:pt idx="119">
                  <c:v>4.52051447025167</c:v>
                </c:pt>
                <c:pt idx="120">
                  <c:v>4.5206540155092201</c:v>
                </c:pt>
                <c:pt idx="121">
                  <c:v>4.4317815681528803</c:v>
                </c:pt>
                <c:pt idx="122">
                  <c:v>4.3382766771891896</c:v>
                </c:pt>
                <c:pt idx="123">
                  <c:v>4.2434862243231803</c:v>
                </c:pt>
                <c:pt idx="124">
                  <c:v>4.1516324736371804</c:v>
                </c:pt>
                <c:pt idx="125">
                  <c:v>4.0673997549658401</c:v>
                </c:pt>
                <c:pt idx="126">
                  <c:v>3.9953309383150599</c:v>
                </c:pt>
                <c:pt idx="127">
                  <c:v>3.9391336191886799</c:v>
                </c:pt>
                <c:pt idx="128">
                  <c:v>3.90108784449348</c:v>
                </c:pt>
                <c:pt idx="129">
                  <c:v>3.8817428964765099</c:v>
                </c:pt>
                <c:pt idx="130">
                  <c:v>3.88158106444296</c:v>
                </c:pt>
                <c:pt idx="131">
                  <c:v>3.9009722948503498</c:v>
                </c:pt>
                <c:pt idx="132">
                  <c:v>3.9389416659235099</c:v>
                </c:pt>
                <c:pt idx="133">
                  <c:v>3.9950785072002399</c:v>
                </c:pt>
                <c:pt idx="134">
                  <c:v>4.0292311284125004</c:v>
                </c:pt>
                <c:pt idx="135">
                  <c:v>4.1515220130279999</c:v>
                </c:pt>
                <c:pt idx="136">
                  <c:v>4.2431691943715197</c:v>
                </c:pt>
                <c:pt idx="137">
                  <c:v>4.3379752320539202</c:v>
                </c:pt>
                <c:pt idx="138">
                  <c:v>4.4315084071578896</c:v>
                </c:pt>
                <c:pt idx="139">
                  <c:v>4.5203971674877996</c:v>
                </c:pt>
                <c:pt idx="140">
                  <c:v>4.5201852209317899</c:v>
                </c:pt>
                <c:pt idx="141">
                  <c:v>4.4312309403433101</c:v>
                </c:pt>
                <c:pt idx="142">
                  <c:v>4.3376536203183402</c:v>
                </c:pt>
                <c:pt idx="143">
                  <c:v>4.2428114124977103</c:v>
                </c:pt>
                <c:pt idx="144">
                  <c:v>4.1509390159639903</c:v>
                </c:pt>
                <c:pt idx="145">
                  <c:v>4.0667317564160097</c:v>
                </c:pt>
                <c:pt idx="146">
                  <c:v>3.9947390780791898</c:v>
                </c:pt>
                <c:pt idx="147">
                  <c:v>3.9386682958360599</c:v>
                </c:pt>
                <c:pt idx="148">
                  <c:v>3.9007916281121799</c:v>
                </c:pt>
                <c:pt idx="149">
                  <c:v>3.8816445970881999</c:v>
                </c:pt>
                <c:pt idx="150">
                  <c:v>3.8721284484074801</c:v>
                </c:pt>
                <c:pt idx="151">
                  <c:v>3.8915654370704398</c:v>
                </c:pt>
                <c:pt idx="152">
                  <c:v>3.9296295518434801</c:v>
                </c:pt>
                <c:pt idx="153">
                  <c:v>3.9859168202839999</c:v>
                </c:pt>
                <c:pt idx="154">
                  <c:v>4.0201663466872599</c:v>
                </c:pt>
                <c:pt idx="155">
                  <c:v>4.1428330148469596</c:v>
                </c:pt>
                <c:pt idx="156">
                  <c:v>4.2347901580070397</c:v>
                </c:pt>
                <c:pt idx="157">
                  <c:v>4.3299429138549002</c:v>
                </c:pt>
                <c:pt idx="158">
                  <c:v>4.4238469611501099</c:v>
                </c:pt>
                <c:pt idx="159">
                  <c:v>4.5131196436899401</c:v>
                </c:pt>
                <c:pt idx="160">
                  <c:v>4.5133762546028304</c:v>
                </c:pt>
                <c:pt idx="161">
                  <c:v>4.4241195399610804</c:v>
                </c:pt>
                <c:pt idx="162">
                  <c:v>4.3302435165075703</c:v>
                </c:pt>
                <c:pt idx="163">
                  <c:v>4.2351061170257198</c:v>
                </c:pt>
                <c:pt idx="164">
                  <c:v>4.1429415951451096</c:v>
                </c:pt>
                <c:pt idx="165">
                  <c:v>4.0584453512581096</c:v>
                </c:pt>
                <c:pt idx="166">
                  <c:v>3.98616822258903</c:v>
                </c:pt>
                <c:pt idx="167">
                  <c:v>3.9298208693363099</c:v>
                </c:pt>
                <c:pt idx="168">
                  <c:v>3.8916809373689598</c:v>
                </c:pt>
                <c:pt idx="169">
                  <c:v>3.8722908655452799</c:v>
                </c:pt>
                <c:pt idx="170">
                  <c:v>3.8722295754894702</c:v>
                </c:pt>
                <c:pt idx="171">
                  <c:v>3.8918629804243299</c:v>
                </c:pt>
                <c:pt idx="172">
                  <c:v>3.9300953161008199</c:v>
                </c:pt>
                <c:pt idx="173">
                  <c:v>3.9865084984800601</c:v>
                </c:pt>
                <c:pt idx="174">
                  <c:v>4.0208028481510203</c:v>
                </c:pt>
                <c:pt idx="175">
                  <c:v>4.1435244149362198</c:v>
                </c:pt>
                <c:pt idx="176">
                  <c:v>4.23546456017122</c:v>
                </c:pt>
                <c:pt idx="177">
                  <c:v>4.3305658373717897</c:v>
                </c:pt>
                <c:pt idx="178">
                  <c:v>4.42439777741596</c:v>
                </c:pt>
                <c:pt idx="179">
                  <c:v>4.5135890736505297</c:v>
                </c:pt>
                <c:pt idx="180">
                  <c:v>4.5134936009424704</c:v>
                </c:pt>
                <c:pt idx="181">
                  <c:v>4.4242573350566499</c:v>
                </c:pt>
                <c:pt idx="182">
                  <c:v>4.3303993627885502</c:v>
                </c:pt>
                <c:pt idx="183">
                  <c:v>4.2352748589606204</c:v>
                </c:pt>
                <c:pt idx="184">
                  <c:v>4.1431149827059297</c:v>
                </c:pt>
                <c:pt idx="185">
                  <c:v>4.0586123998459396</c:v>
                </c:pt>
                <c:pt idx="186">
                  <c:v>3.98631631512866</c:v>
                </c:pt>
                <c:pt idx="187">
                  <c:v>3.9299374631533399</c:v>
                </c:pt>
                <c:pt idx="188">
                  <c:v>3.8917554422650298</c:v>
                </c:pt>
                <c:pt idx="189">
                  <c:v>3.8723161184820101</c:v>
                </c:pt>
                <c:pt idx="190">
                  <c:v>3.8721535004421401</c:v>
                </c:pt>
                <c:pt idx="191">
                  <c:v>3.8916395098178298</c:v>
                </c:pt>
                <c:pt idx="192">
                  <c:v>3.9297456293296098</c:v>
                </c:pt>
                <c:pt idx="193">
                  <c:v>3.9860643556884798</c:v>
                </c:pt>
                <c:pt idx="194">
                  <c:v>4.0203250872510097</c:v>
                </c:pt>
                <c:pt idx="195">
                  <c:v>4.1430055068784002</c:v>
                </c:pt>
                <c:pt idx="196">
                  <c:v>4.2349584333709096</c:v>
                </c:pt>
                <c:pt idx="197">
                  <c:v>4.3300983575012504</c:v>
                </c:pt>
                <c:pt idx="198">
                  <c:v>4.4239844169820204</c:v>
                </c:pt>
                <c:pt idx="199">
                  <c:v>4.51323679039624</c:v>
                </c:pt>
                <c:pt idx="200">
                  <c:v>4.50674287184781</c:v>
                </c:pt>
                <c:pt idx="201">
                  <c:v>4.4172047398705496</c:v>
                </c:pt>
                <c:pt idx="202">
                  <c:v>4.3230600317246903</c:v>
                </c:pt>
                <c:pt idx="203">
                  <c:v>4.22767330366477</c:v>
                </c:pt>
                <c:pt idx="204">
                  <c:v>4.1352855562495598</c:v>
                </c:pt>
                <c:pt idx="205">
                  <c:v>4.0505980994477602</c:v>
                </c:pt>
                <c:pt idx="206">
                  <c:v>3.97816571441358</c:v>
                </c:pt>
                <c:pt idx="207">
                  <c:v>3.92170020860409</c:v>
                </c:pt>
                <c:pt idx="208">
                  <c:v>3.8834774787331199</c:v>
                </c:pt>
                <c:pt idx="209">
                  <c:v>3.86403606066468</c:v>
                </c:pt>
                <c:pt idx="210">
                  <c:v>3.8639754530193899</c:v>
                </c:pt>
                <c:pt idx="211">
                  <c:v>3.8836593694089898</c:v>
                </c:pt>
                <c:pt idx="212">
                  <c:v>3.9219740412411999</c:v>
                </c:pt>
                <c:pt idx="213">
                  <c:v>3.9785050956466801</c:v>
                </c:pt>
                <c:pt idx="214">
                  <c:v>4.01287233540216</c:v>
                </c:pt>
                <c:pt idx="215">
                  <c:v>4.1358676607193399</c:v>
                </c:pt>
                <c:pt idx="216">
                  <c:v>4.2280308820007297</c:v>
                </c:pt>
                <c:pt idx="217">
                  <c:v>4.3233816653243604</c:v>
                </c:pt>
                <c:pt idx="218">
                  <c:v>4.4174824939579898</c:v>
                </c:pt>
                <c:pt idx="219">
                  <c:v>4.5069554182424003</c:v>
                </c:pt>
                <c:pt idx="220">
                  <c:v>4.5070950140132098</c:v>
                </c:pt>
                <c:pt idx="221">
                  <c:v>4.4176178644798902</c:v>
                </c:pt>
                <c:pt idx="222">
                  <c:v>4.3235270755106301</c:v>
                </c:pt>
                <c:pt idx="223">
                  <c:v>4.22817884443546</c:v>
                </c:pt>
                <c:pt idx="224">
                  <c:v>4.13580493730906</c:v>
                </c:pt>
                <c:pt idx="225">
                  <c:v>4.0510985104988997</c:v>
                </c:pt>
                <c:pt idx="226">
                  <c:v>3.9786094879791198</c:v>
                </c:pt>
                <c:pt idx="227">
                  <c:v>3.92204991881278</c:v>
                </c:pt>
                <c:pt idx="228">
                  <c:v>3.88370154599804</c:v>
                </c:pt>
                <c:pt idx="229">
                  <c:v>3.8641131471987999</c:v>
                </c:pt>
                <c:pt idx="230">
                  <c:v>3.86394965369557</c:v>
                </c:pt>
                <c:pt idx="231">
                  <c:v>3.8835846951277602</c:v>
                </c:pt>
                <c:pt idx="232">
                  <c:v>3.9218575027041198</c:v>
                </c:pt>
                <c:pt idx="233">
                  <c:v>3.97835721594886</c:v>
                </c:pt>
                <c:pt idx="234">
                  <c:v>4.0127132972568598</c:v>
                </c:pt>
                <c:pt idx="235">
                  <c:v>4.1356949493156696</c:v>
                </c:pt>
                <c:pt idx="236">
                  <c:v>4.2278624014036801</c:v>
                </c:pt>
                <c:pt idx="237">
                  <c:v>4.32322600377546</c:v>
                </c:pt>
                <c:pt idx="238">
                  <c:v>4.4173447940794404</c:v>
                </c:pt>
                <c:pt idx="239">
                  <c:v>4.5068379977923199</c:v>
                </c:pt>
                <c:pt idx="240">
                  <c:v>4.5066257474435396</c:v>
                </c:pt>
                <c:pt idx="241">
                  <c:v>4.4170673624404202</c:v>
                </c:pt>
                <c:pt idx="242">
                  <c:v>4.3229047328379604</c:v>
                </c:pt>
                <c:pt idx="243">
                  <c:v>4.2275052225868004</c:v>
                </c:pt>
                <c:pt idx="244">
                  <c:v>4.1351129049701898</c:v>
                </c:pt>
                <c:pt idx="245">
                  <c:v>4.0504318002637598</c:v>
                </c:pt>
                <c:pt idx="246">
                  <c:v>3.9780182995085198</c:v>
                </c:pt>
                <c:pt idx="247">
                  <c:v>3.9215841204391699</c:v>
                </c:pt>
                <c:pt idx="248">
                  <c:v>3.8834032042471098</c:v>
                </c:pt>
                <c:pt idx="249">
                  <c:v>3.86401067082963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11.488007913999301</c:v>
                </c:pt>
                <c:pt idx="1">
                  <c:v>11.412501856544999</c:v>
                </c:pt>
                <c:pt idx="2">
                  <c:v>11.3406918504375</c:v>
                </c:pt>
                <c:pt idx="3">
                  <c:v>11.2752146193914</c:v>
                </c:pt>
                <c:pt idx="4">
                  <c:v>11.218722387268301</c:v>
                </c:pt>
                <c:pt idx="5">
                  <c:v>11.173661450994301</c:v>
                </c:pt>
                <c:pt idx="6">
                  <c:v>11.1419957349763</c:v>
                </c:pt>
                <c:pt idx="7">
                  <c:v>11.12496290028</c:v>
                </c:pt>
                <c:pt idx="8">
                  <c:v>11.1228407506461</c:v>
                </c:pt>
                <c:pt idx="9">
                  <c:v>11.1348568063791</c:v>
                </c:pt>
                <c:pt idx="10">
                  <c:v>11.134643901552099</c:v>
                </c:pt>
                <c:pt idx="11">
                  <c:v>11.1228132040227</c:v>
                </c:pt>
                <c:pt idx="12">
                  <c:v>11.1250226313733</c:v>
                </c:pt>
                <c:pt idx="13">
                  <c:v>11.142129879849399</c:v>
                </c:pt>
                <c:pt idx="14">
                  <c:v>11.156144028281799</c:v>
                </c:pt>
                <c:pt idx="15">
                  <c:v>11.2192618349369</c:v>
                </c:pt>
                <c:pt idx="16">
                  <c:v>11.275478048762301</c:v>
                </c:pt>
                <c:pt idx="17">
                  <c:v>11.340963001680599</c:v>
                </c:pt>
                <c:pt idx="18">
                  <c:v>11.4127677294828</c:v>
                </c:pt>
                <c:pt idx="19">
                  <c:v>11.488267302791099</c:v>
                </c:pt>
                <c:pt idx="20">
                  <c:v>11.4883644530303</c:v>
                </c:pt>
                <c:pt idx="21">
                  <c:v>11.4128755580451</c:v>
                </c:pt>
                <c:pt idx="22">
                  <c:v>11.341068808113199</c:v>
                </c:pt>
                <c:pt idx="23">
                  <c:v>11.275576515546501</c:v>
                </c:pt>
                <c:pt idx="24">
                  <c:v>11.219045557804799</c:v>
                </c:pt>
                <c:pt idx="25">
                  <c:v>11.1739174643346</c:v>
                </c:pt>
                <c:pt idx="26">
                  <c:v>11.1421650498347</c:v>
                </c:pt>
                <c:pt idx="27">
                  <c:v>11.1250243499424</c:v>
                </c:pt>
                <c:pt idx="28">
                  <c:v>11.1227777768074</c:v>
                </c:pt>
                <c:pt idx="29">
                  <c:v>11.134660681785199</c:v>
                </c:pt>
                <c:pt idx="30">
                  <c:v>11.1347092139096</c:v>
                </c:pt>
                <c:pt idx="31">
                  <c:v>11.1228342013126</c:v>
                </c:pt>
                <c:pt idx="32">
                  <c:v>11.1250021622671</c:v>
                </c:pt>
                <c:pt idx="33">
                  <c:v>11.1420734613513</c:v>
                </c:pt>
                <c:pt idx="34">
                  <c:v>11.1560722367095</c:v>
                </c:pt>
                <c:pt idx="35">
                  <c:v>11.2191566991059</c:v>
                </c:pt>
                <c:pt idx="36">
                  <c:v>11.2753602858458</c:v>
                </c:pt>
                <c:pt idx="37">
                  <c:v>11.340840230906901</c:v>
                </c:pt>
                <c:pt idx="38">
                  <c:v>11.412646035385</c:v>
                </c:pt>
                <c:pt idx="39">
                  <c:v>11.4881513497499</c:v>
                </c:pt>
                <c:pt idx="40">
                  <c:v>11.4879009101462</c:v>
                </c:pt>
                <c:pt idx="41">
                  <c:v>11.4123890213764</c:v>
                </c:pt>
                <c:pt idx="42">
                  <c:v>11.3405779647328</c:v>
                </c:pt>
                <c:pt idx="43">
                  <c:v>11.275105698660299</c:v>
                </c:pt>
                <c:pt idx="44">
                  <c:v>11.2186240027868</c:v>
                </c:pt>
                <c:pt idx="45">
                  <c:v>11.173577563225701</c:v>
                </c:pt>
                <c:pt idx="46">
                  <c:v>11.1419395337635</c:v>
                </c:pt>
                <c:pt idx="47">
                  <c:v>11.1249425827185</c:v>
                </c:pt>
                <c:pt idx="48">
                  <c:v>11.1228618078968</c:v>
                </c:pt>
                <c:pt idx="49">
                  <c:v>11.134922118921301</c:v>
                </c:pt>
                <c:pt idx="50">
                  <c:v>11.1576894640585</c:v>
                </c:pt>
                <c:pt idx="51">
                  <c:v>11.145404011580499</c:v>
                </c:pt>
                <c:pt idx="52">
                  <c:v>11.1471148733529</c:v>
                </c:pt>
                <c:pt idx="53">
                  <c:v>11.1637040947665</c:v>
                </c:pt>
                <c:pt idx="54">
                  <c:v>11.1774591411092</c:v>
                </c:pt>
                <c:pt idx="55">
                  <c:v>11.239840761342901</c:v>
                </c:pt>
                <c:pt idx="56">
                  <c:v>11.295615799961499</c:v>
                </c:pt>
                <c:pt idx="57">
                  <c:v>11.360721538108599</c:v>
                </c:pt>
                <c:pt idx="58">
                  <c:v>11.4322130852126</c:v>
                </c:pt>
                <c:pt idx="59">
                  <c:v>11.5074663521457</c:v>
                </c:pt>
                <c:pt idx="60">
                  <c:v>11.507679145227501</c:v>
                </c:pt>
                <c:pt idx="61">
                  <c:v>11.4324421692841</c:v>
                </c:pt>
                <c:pt idx="62">
                  <c:v>11.3609493471335</c:v>
                </c:pt>
                <c:pt idx="63">
                  <c:v>11.295830882748399</c:v>
                </c:pt>
                <c:pt idx="64">
                  <c:v>11.2397257593909</c:v>
                </c:pt>
                <c:pt idx="65">
                  <c:v>11.195061820640801</c:v>
                </c:pt>
                <c:pt idx="66">
                  <c:v>11.1637932404761</c:v>
                </c:pt>
                <c:pt idx="67">
                  <c:v>11.147134214124</c:v>
                </c:pt>
                <c:pt idx="68">
                  <c:v>11.145344398392099</c:v>
                </c:pt>
                <c:pt idx="69">
                  <c:v>11.157637696221199</c:v>
                </c:pt>
                <c:pt idx="70">
                  <c:v>11.157421064689</c:v>
                </c:pt>
                <c:pt idx="71">
                  <c:v>11.145313777592801</c:v>
                </c:pt>
                <c:pt idx="72">
                  <c:v>11.147191526341899</c:v>
                </c:pt>
                <c:pt idx="73">
                  <c:v>11.1639256238276</c:v>
                </c:pt>
                <c:pt idx="74">
                  <c:v>11.1777427076251</c:v>
                </c:pt>
                <c:pt idx="75">
                  <c:v>11.2402592511766</c:v>
                </c:pt>
                <c:pt idx="76">
                  <c:v>11.296085730926499</c:v>
                </c:pt>
                <c:pt idx="77">
                  <c:v>11.3612122822258</c:v>
                </c:pt>
                <c:pt idx="78">
                  <c:v>11.4327001435756</c:v>
                </c:pt>
                <c:pt idx="79">
                  <c:v>11.5079309022651</c:v>
                </c:pt>
                <c:pt idx="80">
                  <c:v>11.507795302658799</c:v>
                </c:pt>
                <c:pt idx="81">
                  <c:v>11.4325640239371</c:v>
                </c:pt>
                <c:pt idx="82">
                  <c:v>11.3610721296895</c:v>
                </c:pt>
                <c:pt idx="83">
                  <c:v>11.2959484651713</c:v>
                </c:pt>
                <c:pt idx="84">
                  <c:v>11.239830791675899</c:v>
                </c:pt>
                <c:pt idx="85">
                  <c:v>11.195146170781699</c:v>
                </c:pt>
                <c:pt idx="86">
                  <c:v>11.163848701530799</c:v>
                </c:pt>
                <c:pt idx="87">
                  <c:v>11.1471534324674</c:v>
                </c:pt>
                <c:pt idx="88">
                  <c:v>11.1453218617405</c:v>
                </c:pt>
                <c:pt idx="89">
                  <c:v>11.1575705171238</c:v>
                </c:pt>
                <c:pt idx="90">
                  <c:v>11.1576224123956</c:v>
                </c:pt>
                <c:pt idx="91">
                  <c:v>11.1453814051245</c:v>
                </c:pt>
                <c:pt idx="92">
                  <c:v>11.1471339131886</c:v>
                </c:pt>
                <c:pt idx="93">
                  <c:v>11.1637592995622</c:v>
                </c:pt>
                <c:pt idx="94">
                  <c:v>11.1775298355241</c:v>
                </c:pt>
                <c:pt idx="95">
                  <c:v>11.239945152696199</c:v>
                </c:pt>
                <c:pt idx="96">
                  <c:v>11.295733044852</c:v>
                </c:pt>
                <c:pt idx="97">
                  <c:v>11.360843989192899</c:v>
                </c:pt>
                <c:pt idx="98">
                  <c:v>11.4323346244975</c:v>
                </c:pt>
                <c:pt idx="99">
                  <c:v>11.5075822785511</c:v>
                </c:pt>
                <c:pt idx="100">
                  <c:v>11.518742644664799</c:v>
                </c:pt>
                <c:pt idx="101">
                  <c:v>11.443679590507299</c:v>
                </c:pt>
                <c:pt idx="102">
                  <c:v>11.3723982024276</c:v>
                </c:pt>
                <c:pt idx="103">
                  <c:v>11.3075266351912</c:v>
                </c:pt>
                <c:pt idx="104">
                  <c:v>11.2516981693316</c:v>
                </c:pt>
                <c:pt idx="105">
                  <c:v>11.207331458786999</c:v>
                </c:pt>
                <c:pt idx="106">
                  <c:v>11.1763686507602</c:v>
                </c:pt>
                <c:pt idx="107">
                  <c:v>11.160010294133601</c:v>
                </c:pt>
                <c:pt idx="108">
                  <c:v>11.1585022796617</c:v>
                </c:pt>
                <c:pt idx="109">
                  <c:v>11.1710459928461</c:v>
                </c:pt>
                <c:pt idx="110">
                  <c:v>11.170827146132099</c:v>
                </c:pt>
                <c:pt idx="111">
                  <c:v>11.158469662677399</c:v>
                </c:pt>
                <c:pt idx="112">
                  <c:v>11.1600658081686</c:v>
                </c:pt>
                <c:pt idx="113">
                  <c:v>11.176499487461999</c:v>
                </c:pt>
                <c:pt idx="114">
                  <c:v>11.190163345814801</c:v>
                </c:pt>
                <c:pt idx="115">
                  <c:v>11.252231979887</c:v>
                </c:pt>
                <c:pt idx="116">
                  <c:v>11.3077808056624</c:v>
                </c:pt>
                <c:pt idx="117">
                  <c:v>11.372660714265001</c:v>
                </c:pt>
                <c:pt idx="118">
                  <c:v>11.443937349361301</c:v>
                </c:pt>
                <c:pt idx="119">
                  <c:v>11.518994494872601</c:v>
                </c:pt>
                <c:pt idx="120">
                  <c:v>11.5190915179752</c:v>
                </c:pt>
                <c:pt idx="121">
                  <c:v>11.444045172869201</c:v>
                </c:pt>
                <c:pt idx="122">
                  <c:v>11.372766278920199</c:v>
                </c:pt>
                <c:pt idx="123">
                  <c:v>11.3078787543398</c:v>
                </c:pt>
                <c:pt idx="124">
                  <c:v>11.2520122249607</c:v>
                </c:pt>
                <c:pt idx="125">
                  <c:v>11.2075830164174</c:v>
                </c:pt>
                <c:pt idx="126">
                  <c:v>11.1765330726061</c:v>
                </c:pt>
                <c:pt idx="127">
                  <c:v>11.1600655247966</c:v>
                </c:pt>
                <c:pt idx="128">
                  <c:v>11.158431809534401</c:v>
                </c:pt>
                <c:pt idx="129">
                  <c:v>11.17084120825</c:v>
                </c:pt>
                <c:pt idx="130">
                  <c:v>11.170895344419099</c:v>
                </c:pt>
                <c:pt idx="131">
                  <c:v>11.158493158873</c:v>
                </c:pt>
                <c:pt idx="132">
                  <c:v>11.1600474122289</c:v>
                </c:pt>
                <c:pt idx="133">
                  <c:v>11.176444700134599</c:v>
                </c:pt>
                <c:pt idx="134">
                  <c:v>11.1900929638936</c:v>
                </c:pt>
                <c:pt idx="135">
                  <c:v>11.2521276293359</c:v>
                </c:pt>
                <c:pt idx="136">
                  <c:v>11.3076634532966</c:v>
                </c:pt>
                <c:pt idx="137">
                  <c:v>11.3725380405844</c:v>
                </c:pt>
                <c:pt idx="138">
                  <c:v>11.4438155038142</c:v>
                </c:pt>
                <c:pt idx="139">
                  <c:v>11.518878208344001</c:v>
                </c:pt>
                <c:pt idx="140">
                  <c:v>11.5186266404341</c:v>
                </c:pt>
                <c:pt idx="141">
                  <c:v>11.4435580303584</c:v>
                </c:pt>
                <c:pt idx="142">
                  <c:v>11.372275823734199</c:v>
                </c:pt>
                <c:pt idx="143">
                  <c:v>11.3074095793945</c:v>
                </c:pt>
                <c:pt idx="144">
                  <c:v>11.2515937925884</c:v>
                </c:pt>
                <c:pt idx="145">
                  <c:v>11.2072478891911</c:v>
                </c:pt>
                <c:pt idx="146">
                  <c:v>11.176314079613601</c:v>
                </c:pt>
                <c:pt idx="147">
                  <c:v>11.159992047600101</c:v>
                </c:pt>
                <c:pt idx="148">
                  <c:v>11.15852583229</c:v>
                </c:pt>
                <c:pt idx="149">
                  <c:v>11.171114186827401</c:v>
                </c:pt>
                <c:pt idx="150">
                  <c:v>11.145872260160299</c:v>
                </c:pt>
                <c:pt idx="151">
                  <c:v>11.133757000500699</c:v>
                </c:pt>
                <c:pt idx="152">
                  <c:v>11.1356658479417</c:v>
                </c:pt>
                <c:pt idx="153">
                  <c:v>11.1524723257658</c:v>
                </c:pt>
                <c:pt idx="154">
                  <c:v>11.166340278195401</c:v>
                </c:pt>
                <c:pt idx="155">
                  <c:v>11.229059668727899</c:v>
                </c:pt>
                <c:pt idx="156">
                  <c:v>11.2850492599279</c:v>
                </c:pt>
                <c:pt idx="157">
                  <c:v>11.350349191183399</c:v>
                </c:pt>
                <c:pt idx="158">
                  <c:v>11.4220099101125</c:v>
                </c:pt>
                <c:pt idx="159">
                  <c:v>11.4974045634034</c:v>
                </c:pt>
                <c:pt idx="160">
                  <c:v>11.497617271362399</c:v>
                </c:pt>
                <c:pt idx="161">
                  <c:v>11.422238927406401</c:v>
                </c:pt>
                <c:pt idx="162">
                  <c:v>11.350577090158501</c:v>
                </c:pt>
                <c:pt idx="163">
                  <c:v>11.285264624086899</c:v>
                </c:pt>
                <c:pt idx="164">
                  <c:v>11.2289460403393</c:v>
                </c:pt>
                <c:pt idx="165">
                  <c:v>11.184057290214801</c:v>
                </c:pt>
                <c:pt idx="166">
                  <c:v>11.152562501979199</c:v>
                </c:pt>
                <c:pt idx="167">
                  <c:v>11.135686502664299</c:v>
                </c:pt>
                <c:pt idx="168">
                  <c:v>11.1336989825055</c:v>
                </c:pt>
                <c:pt idx="169">
                  <c:v>11.145822320095499</c:v>
                </c:pt>
                <c:pt idx="170">
                  <c:v>11.1456076263466</c:v>
                </c:pt>
                <c:pt idx="171">
                  <c:v>11.1336700062121</c:v>
                </c:pt>
                <c:pt idx="172">
                  <c:v>11.1357451753252</c:v>
                </c:pt>
                <c:pt idx="173">
                  <c:v>11.152695945027601</c:v>
                </c:pt>
                <c:pt idx="174">
                  <c:v>11.166625643109899</c:v>
                </c:pt>
                <c:pt idx="175">
                  <c:v>11.229479138208101</c:v>
                </c:pt>
                <c:pt idx="176">
                  <c:v>11.2855196817354</c:v>
                </c:pt>
                <c:pt idx="177">
                  <c:v>11.3508400192012</c:v>
                </c:pt>
                <c:pt idx="178">
                  <c:v>11.4224967314042</c:v>
                </c:pt>
                <c:pt idx="179">
                  <c:v>11.4978686429946</c:v>
                </c:pt>
                <c:pt idx="180">
                  <c:v>11.497733310889901</c:v>
                </c:pt>
                <c:pt idx="181">
                  <c:v>11.4223607226141</c:v>
                </c:pt>
                <c:pt idx="182">
                  <c:v>11.350699893518</c:v>
                </c:pt>
                <c:pt idx="183">
                  <c:v>11.2853823290751</c:v>
                </c:pt>
                <c:pt idx="184">
                  <c:v>11.229051315940801</c:v>
                </c:pt>
                <c:pt idx="185">
                  <c:v>11.1841420189459</c:v>
                </c:pt>
                <c:pt idx="186">
                  <c:v>11.152618485592299</c:v>
                </c:pt>
                <c:pt idx="187">
                  <c:v>11.135706389701699</c:v>
                </c:pt>
                <c:pt idx="188">
                  <c:v>11.133677255997</c:v>
                </c:pt>
                <c:pt idx="189">
                  <c:v>11.1457560806789</c:v>
                </c:pt>
                <c:pt idx="190">
                  <c:v>11.145806155752201</c:v>
                </c:pt>
                <c:pt idx="191">
                  <c:v>11.1337352031734</c:v>
                </c:pt>
                <c:pt idx="192">
                  <c:v>11.135685555923599</c:v>
                </c:pt>
                <c:pt idx="193">
                  <c:v>11.1525280529168</c:v>
                </c:pt>
                <c:pt idx="194">
                  <c:v>11.166411422115599</c:v>
                </c:pt>
                <c:pt idx="195">
                  <c:v>11.2291643051067</c:v>
                </c:pt>
                <c:pt idx="196">
                  <c:v>11.285166627726101</c:v>
                </c:pt>
                <c:pt idx="197">
                  <c:v>11.350471663488699</c:v>
                </c:pt>
                <c:pt idx="198">
                  <c:v>11.4221313903998</c:v>
                </c:pt>
                <c:pt idx="199">
                  <c:v>11.497520372454201</c:v>
                </c:pt>
                <c:pt idx="200">
                  <c:v>11.478636943120501</c:v>
                </c:pt>
                <c:pt idx="201">
                  <c:v>11.403010162565799</c:v>
                </c:pt>
                <c:pt idx="202">
                  <c:v>11.3310549658838</c:v>
                </c:pt>
                <c:pt idx="203">
                  <c:v>11.265410096918099</c:v>
                </c:pt>
                <c:pt idx="204">
                  <c:v>11.2087308706896</c:v>
                </c:pt>
                <c:pt idx="205">
                  <c:v>11.1634682539304</c:v>
                </c:pt>
                <c:pt idx="206">
                  <c:v>11.131604063661401</c:v>
                </c:pt>
                <c:pt idx="207">
                  <c:v>11.114381218925001</c:v>
                </c:pt>
                <c:pt idx="208">
                  <c:v>11.112085600344001</c:v>
                </c:pt>
                <c:pt idx="209">
                  <c:v>11.123952384980299</c:v>
                </c:pt>
                <c:pt idx="210">
                  <c:v>11.123741237864399</c:v>
                </c:pt>
                <c:pt idx="211">
                  <c:v>11.1120595144844</c:v>
                </c:pt>
                <c:pt idx="212">
                  <c:v>11.1144421349006</c:v>
                </c:pt>
                <c:pt idx="213">
                  <c:v>11.1317391066288</c:v>
                </c:pt>
                <c:pt idx="214">
                  <c:v>11.1458516956752</c:v>
                </c:pt>
                <c:pt idx="215">
                  <c:v>11.209263097168099</c:v>
                </c:pt>
                <c:pt idx="216">
                  <c:v>11.265665093635899</c:v>
                </c:pt>
                <c:pt idx="217">
                  <c:v>11.3313174474711</c:v>
                </c:pt>
                <c:pt idx="218">
                  <c:v>11.4032672387061</c:v>
                </c:pt>
                <c:pt idx="219">
                  <c:v>11.4788872337831</c:v>
                </c:pt>
                <c:pt idx="220">
                  <c:v>11.478984380281799</c:v>
                </c:pt>
                <c:pt idx="221">
                  <c:v>11.403375026033601</c:v>
                </c:pt>
                <c:pt idx="222">
                  <c:v>11.3314232801059</c:v>
                </c:pt>
                <c:pt idx="223">
                  <c:v>11.265763667379399</c:v>
                </c:pt>
                <c:pt idx="224">
                  <c:v>11.2090478181825</c:v>
                </c:pt>
                <c:pt idx="225">
                  <c:v>11.1637243177633</c:v>
                </c:pt>
                <c:pt idx="226">
                  <c:v>11.131774710365899</c:v>
                </c:pt>
                <c:pt idx="227">
                  <c:v>11.114444419529001</c:v>
                </c:pt>
                <c:pt idx="228">
                  <c:v>11.112024789767</c:v>
                </c:pt>
                <c:pt idx="229">
                  <c:v>11.1237588076565</c:v>
                </c:pt>
                <c:pt idx="230">
                  <c:v>11.1238057013781</c:v>
                </c:pt>
                <c:pt idx="231">
                  <c:v>11.112079790638999</c:v>
                </c:pt>
                <c:pt idx="232">
                  <c:v>11.114421082089001</c:v>
                </c:pt>
                <c:pt idx="233">
                  <c:v>11.1316822441174</c:v>
                </c:pt>
                <c:pt idx="234">
                  <c:v>11.1457795290163</c:v>
                </c:pt>
                <c:pt idx="235">
                  <c:v>11.209157776459101</c:v>
                </c:pt>
                <c:pt idx="236">
                  <c:v>11.2655472571792</c:v>
                </c:pt>
                <c:pt idx="237">
                  <c:v>11.331194694187699</c:v>
                </c:pt>
                <c:pt idx="238">
                  <c:v>11.403145632443699</c:v>
                </c:pt>
                <c:pt idx="239">
                  <c:v>11.4787714183395</c:v>
                </c:pt>
                <c:pt idx="240">
                  <c:v>11.478521387891</c:v>
                </c:pt>
                <c:pt idx="241">
                  <c:v>11.402888840628099</c:v>
                </c:pt>
                <c:pt idx="242">
                  <c:v>11.3309325066383</c:v>
                </c:pt>
                <c:pt idx="243">
                  <c:v>11.2652925562987</c:v>
                </c:pt>
                <c:pt idx="244">
                  <c:v>11.2086255293731</c:v>
                </c:pt>
                <c:pt idx="245">
                  <c:v>11.163383182315799</c:v>
                </c:pt>
                <c:pt idx="246">
                  <c:v>11.131547418583599</c:v>
                </c:pt>
                <c:pt idx="247">
                  <c:v>11.1143603181301</c:v>
                </c:pt>
                <c:pt idx="248">
                  <c:v>11.1121059373575</c:v>
                </c:pt>
                <c:pt idx="249">
                  <c:v>11.1240168498624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5.1359127604459802</c:v>
                </c:pt>
                <c:pt idx="1">
                  <c:v>5.0871286586540396</c:v>
                </c:pt>
                <c:pt idx="2">
                  <c:v>5.0366874174818799</c:v>
                </c:pt>
                <c:pt idx="3">
                  <c:v>4.9858116617490502</c:v>
                </c:pt>
                <c:pt idx="4">
                  <c:v>4.9360827540832499</c:v>
                </c:pt>
                <c:pt idx="5">
                  <c:v>4.88940507213049</c:v>
                </c:pt>
                <c:pt idx="6">
                  <c:v>4.8478871234349796</c:v>
                </c:pt>
                <c:pt idx="7">
                  <c:v>4.8136428596419796</c:v>
                </c:pt>
                <c:pt idx="8">
                  <c:v>4.7884968646952899</c:v>
                </c:pt>
                <c:pt idx="9">
                  <c:v>4.7736794238914202</c:v>
                </c:pt>
                <c:pt idx="10">
                  <c:v>4.7736870116208996</c:v>
                </c:pt>
                <c:pt idx="11">
                  <c:v>4.7886262020350197</c:v>
                </c:pt>
                <c:pt idx="12">
                  <c:v>4.81381459040335</c:v>
                </c:pt>
                <c:pt idx="13">
                  <c:v>4.8480848499933202</c:v>
                </c:pt>
                <c:pt idx="14">
                  <c:v>4.8680460705787798</c:v>
                </c:pt>
                <c:pt idx="15">
                  <c:v>4.9363623529644602</c:v>
                </c:pt>
                <c:pt idx="16">
                  <c:v>4.9860135756784798</c:v>
                </c:pt>
                <c:pt idx="17">
                  <c:v>5.0368741231246297</c:v>
                </c:pt>
                <c:pt idx="18">
                  <c:v>5.0872968474998101</c:v>
                </c:pt>
                <c:pt idx="19">
                  <c:v>5.1360607939446696</c:v>
                </c:pt>
                <c:pt idx="20">
                  <c:v>5.13613176867538</c:v>
                </c:pt>
                <c:pt idx="21">
                  <c:v>5.0873763564857803</c:v>
                </c:pt>
                <c:pt idx="22">
                  <c:v>5.0369612315001504</c:v>
                </c:pt>
                <c:pt idx="23">
                  <c:v>4.9861058327791898</c:v>
                </c:pt>
                <c:pt idx="24">
                  <c:v>4.9363868710585201</c:v>
                </c:pt>
                <c:pt idx="25">
                  <c:v>4.8897032817822002</c:v>
                </c:pt>
                <c:pt idx="26">
                  <c:v>4.8481630920679697</c:v>
                </c:pt>
                <c:pt idx="27">
                  <c:v>4.8138754536211499</c:v>
                </c:pt>
                <c:pt idx="28">
                  <c:v>4.7886638621508704</c:v>
                </c:pt>
                <c:pt idx="29">
                  <c:v>4.7737609708262898</c:v>
                </c:pt>
                <c:pt idx="30">
                  <c:v>4.7736597693548202</c:v>
                </c:pt>
                <c:pt idx="31">
                  <c:v>4.7885705580445599</c:v>
                </c:pt>
                <c:pt idx="32">
                  <c:v>4.8137370825542103</c:v>
                </c:pt>
                <c:pt idx="33">
                  <c:v>4.8479928816348403</c:v>
                </c:pt>
                <c:pt idx="34">
                  <c:v>4.8679495713557799</c:v>
                </c:pt>
                <c:pt idx="35">
                  <c:v>4.9362620300847997</c:v>
                </c:pt>
                <c:pt idx="36">
                  <c:v>4.9859167197352798</c:v>
                </c:pt>
                <c:pt idx="37">
                  <c:v>5.0367840629195904</c:v>
                </c:pt>
                <c:pt idx="38">
                  <c:v>5.0872154949668502</c:v>
                </c:pt>
                <c:pt idx="39">
                  <c:v>5.1359890101013503</c:v>
                </c:pt>
                <c:pt idx="40">
                  <c:v>5.1358448393542098</c:v>
                </c:pt>
                <c:pt idx="41">
                  <c:v>5.0870511254334598</c:v>
                </c:pt>
                <c:pt idx="42">
                  <c:v>5.0366011858683502</c:v>
                </c:pt>
                <c:pt idx="43">
                  <c:v>4.9857186156204296</c:v>
                </c:pt>
                <c:pt idx="44">
                  <c:v>4.9359854024023102</c:v>
                </c:pt>
                <c:pt idx="45">
                  <c:v>4.8893064260102204</c:v>
                </c:pt>
                <c:pt idx="46">
                  <c:v>4.8477954163637103</c:v>
                </c:pt>
                <c:pt idx="47">
                  <c:v>4.8135656076373303</c:v>
                </c:pt>
                <c:pt idx="48">
                  <c:v>4.7884414562417996</c:v>
                </c:pt>
                <c:pt idx="49">
                  <c:v>4.7736524524740904</c:v>
                </c:pt>
                <c:pt idx="50">
                  <c:v>4.7828546633408697</c:v>
                </c:pt>
                <c:pt idx="51">
                  <c:v>4.7974492213761302</c:v>
                </c:pt>
                <c:pt idx="52">
                  <c:v>4.82229831423279</c:v>
                </c:pt>
                <c:pt idx="53">
                  <c:v>4.85624835243308</c:v>
                </c:pt>
                <c:pt idx="54">
                  <c:v>4.8760595690339699</c:v>
                </c:pt>
                <c:pt idx="55">
                  <c:v>4.9439799895991996</c:v>
                </c:pt>
                <c:pt idx="56">
                  <c:v>4.9934123129666697</c:v>
                </c:pt>
                <c:pt idx="57">
                  <c:v>5.0440932105307397</c:v>
                </c:pt>
                <c:pt idx="58">
                  <c:v>5.09437217565144</c:v>
                </c:pt>
                <c:pt idx="59">
                  <c:v>5.1430246402931896</c:v>
                </c:pt>
                <c:pt idx="60">
                  <c:v>5.1431674339578901</c:v>
                </c:pt>
                <c:pt idx="61">
                  <c:v>5.0945330124722297</c:v>
                </c:pt>
                <c:pt idx="62">
                  <c:v>5.0442702369363399</c:v>
                </c:pt>
                <c:pt idx="63">
                  <c:v>4.9936011264708497</c:v>
                </c:pt>
                <c:pt idx="64">
                  <c:v>4.9441032566280798</c:v>
                </c:pt>
                <c:pt idx="65">
                  <c:v>4.8976741249337401</c:v>
                </c:pt>
                <c:pt idx="66">
                  <c:v>4.8564175241603103</c:v>
                </c:pt>
                <c:pt idx="67">
                  <c:v>4.8224353282234098</c:v>
                </c:pt>
                <c:pt idx="68">
                  <c:v>4.7975408405107096</c:v>
                </c:pt>
                <c:pt idx="69">
                  <c:v>4.7829541940760896</c:v>
                </c:pt>
                <c:pt idx="70">
                  <c:v>4.7829603619246397</c:v>
                </c:pt>
                <c:pt idx="71">
                  <c:v>4.7976693160675197</c:v>
                </c:pt>
                <c:pt idx="72">
                  <c:v>4.8226066015314402</c:v>
                </c:pt>
                <c:pt idx="73">
                  <c:v>4.8566151320969899</c:v>
                </c:pt>
                <c:pt idx="74">
                  <c:v>4.8764447603070797</c:v>
                </c:pt>
                <c:pt idx="75">
                  <c:v>4.9443811647435103</c:v>
                </c:pt>
                <c:pt idx="76">
                  <c:v>4.9937999564081803</c:v>
                </c:pt>
                <c:pt idx="77">
                  <c:v>5.0444539054096804</c:v>
                </c:pt>
                <c:pt idx="78">
                  <c:v>5.0946981907365503</c:v>
                </c:pt>
                <c:pt idx="79">
                  <c:v>5.1433124626431601</c:v>
                </c:pt>
                <c:pt idx="80">
                  <c:v>5.1432393906282901</c:v>
                </c:pt>
                <c:pt idx="81">
                  <c:v>5.0946145653331003</c:v>
                </c:pt>
                <c:pt idx="82">
                  <c:v>5.0443604672849496</c:v>
                </c:pt>
                <c:pt idx="83">
                  <c:v>4.9936981026413099</c:v>
                </c:pt>
                <c:pt idx="84">
                  <c:v>4.9442037237340299</c:v>
                </c:pt>
                <c:pt idx="85">
                  <c:v>4.8977733384238897</c:v>
                </c:pt>
                <c:pt idx="86">
                  <c:v>4.8565093110041104</c:v>
                </c:pt>
                <c:pt idx="87">
                  <c:v>4.8225124934929102</c:v>
                </c:pt>
                <c:pt idx="88">
                  <c:v>4.7975959504304404</c:v>
                </c:pt>
                <c:pt idx="89">
                  <c:v>4.7829806108307604</c:v>
                </c:pt>
                <c:pt idx="90">
                  <c:v>4.78288092926402</c:v>
                </c:pt>
                <c:pt idx="91">
                  <c:v>4.7975040516346903</c:v>
                </c:pt>
                <c:pt idx="92">
                  <c:v>4.8223751760424598</c:v>
                </c:pt>
                <c:pt idx="93">
                  <c:v>4.8563398349723998</c:v>
                </c:pt>
                <c:pt idx="94">
                  <c:v>4.8761556571970797</c:v>
                </c:pt>
                <c:pt idx="95">
                  <c:v>4.9440800914559002</c:v>
                </c:pt>
                <c:pt idx="96">
                  <c:v>4.9935090481077902</c:v>
                </c:pt>
                <c:pt idx="97">
                  <c:v>5.0441832258741401</c:v>
                </c:pt>
                <c:pt idx="98">
                  <c:v>5.0944535384244602</c:v>
                </c:pt>
                <c:pt idx="99">
                  <c:v>5.14309647161451</c:v>
                </c:pt>
                <c:pt idx="100">
                  <c:v>5.1470693569254804</c:v>
                </c:pt>
                <c:pt idx="101">
                  <c:v>5.0985230281850802</c:v>
                </c:pt>
                <c:pt idx="102">
                  <c:v>5.0483684711631103</c:v>
                </c:pt>
                <c:pt idx="103">
                  <c:v>4.9978289053988698</c:v>
                </c:pt>
                <c:pt idx="104">
                  <c:v>4.94848185527208</c:v>
                </c:pt>
                <c:pt idx="105">
                  <c:v>4.9022231969701</c:v>
                </c:pt>
                <c:pt idx="106">
                  <c:v>4.8611532989642301</c:v>
                </c:pt>
                <c:pt idx="107">
                  <c:v>4.8273687857965699</c:v>
                </c:pt>
                <c:pt idx="108">
                  <c:v>4.8026761317619302</c:v>
                </c:pt>
                <c:pt idx="109">
                  <c:v>4.7882875704650898</c:v>
                </c:pt>
                <c:pt idx="110">
                  <c:v>4.7882923624534701</c:v>
                </c:pt>
                <c:pt idx="111">
                  <c:v>4.80280357882922</c:v>
                </c:pt>
                <c:pt idx="112">
                  <c:v>4.8275392204110696</c:v>
                </c:pt>
                <c:pt idx="113">
                  <c:v>4.8613502540530797</c:v>
                </c:pt>
                <c:pt idx="114">
                  <c:v>4.8810847230670698</c:v>
                </c:pt>
                <c:pt idx="115">
                  <c:v>4.9487600639909104</c:v>
                </c:pt>
                <c:pt idx="116">
                  <c:v>4.9980275306742499</c:v>
                </c:pt>
                <c:pt idx="117">
                  <c:v>5.0485520343045502</c:v>
                </c:pt>
                <c:pt idx="118">
                  <c:v>5.09868817481654</c:v>
                </c:pt>
                <c:pt idx="119">
                  <c:v>5.1472144438731</c:v>
                </c:pt>
                <c:pt idx="120">
                  <c:v>5.1472855480619302</c:v>
                </c:pt>
                <c:pt idx="121">
                  <c:v>5.0987678807296497</c:v>
                </c:pt>
                <c:pt idx="122">
                  <c:v>5.0486392747712197</c:v>
                </c:pt>
                <c:pt idx="123">
                  <c:v>4.9981198289576803</c:v>
                </c:pt>
                <c:pt idx="124">
                  <c:v>4.9487830942611302</c:v>
                </c:pt>
                <c:pt idx="125">
                  <c:v>4.9025204759513601</c:v>
                </c:pt>
                <c:pt idx="126">
                  <c:v>4.8614280573994204</c:v>
                </c:pt>
                <c:pt idx="127">
                  <c:v>4.8275994005840897</c:v>
                </c:pt>
                <c:pt idx="128">
                  <c:v>4.8028402700212496</c:v>
                </c:pt>
                <c:pt idx="129">
                  <c:v>4.7883652986565401</c:v>
                </c:pt>
                <c:pt idx="130">
                  <c:v>4.7882663922656397</c:v>
                </c:pt>
                <c:pt idx="131">
                  <c:v>4.8027488882379403</c:v>
                </c:pt>
                <c:pt idx="132">
                  <c:v>4.82746237259959</c:v>
                </c:pt>
                <c:pt idx="133">
                  <c:v>4.8612586893333001</c:v>
                </c:pt>
                <c:pt idx="134">
                  <c:v>4.8809885143309097</c:v>
                </c:pt>
                <c:pt idx="135">
                  <c:v>4.9486597612696697</c:v>
                </c:pt>
                <c:pt idx="136">
                  <c:v>4.9979305630485698</c:v>
                </c:pt>
                <c:pt idx="137">
                  <c:v>5.0484617704014303</c:v>
                </c:pt>
                <c:pt idx="138">
                  <c:v>5.0986065594963996</c:v>
                </c:pt>
                <c:pt idx="139">
                  <c:v>5.1471423655077198</c:v>
                </c:pt>
                <c:pt idx="140">
                  <c:v>5.1469974409461798</c:v>
                </c:pt>
                <c:pt idx="141">
                  <c:v>5.0984415988157901</c:v>
                </c:pt>
                <c:pt idx="142">
                  <c:v>5.0482784146262798</c:v>
                </c:pt>
                <c:pt idx="143">
                  <c:v>4.9977321653426303</c:v>
                </c:pt>
                <c:pt idx="144">
                  <c:v>4.9483816983084603</c:v>
                </c:pt>
                <c:pt idx="145">
                  <c:v>4.9021243775587804</c:v>
                </c:pt>
                <c:pt idx="146">
                  <c:v>4.8610619961748203</c:v>
                </c:pt>
                <c:pt idx="147">
                  <c:v>4.8272921943849196</c:v>
                </c:pt>
                <c:pt idx="148">
                  <c:v>4.8026216769775001</c:v>
                </c:pt>
                <c:pt idx="149">
                  <c:v>4.7882618720012502</c:v>
                </c:pt>
                <c:pt idx="150">
                  <c:v>4.7780794113076102</c:v>
                </c:pt>
                <c:pt idx="151">
                  <c:v>4.7928117905069696</c:v>
                </c:pt>
                <c:pt idx="152">
                  <c:v>4.8178064893774097</c:v>
                </c:pt>
                <c:pt idx="153">
                  <c:v>4.8519040234203104</c:v>
                </c:pt>
                <c:pt idx="154">
                  <c:v>4.8717879998039999</c:v>
                </c:pt>
                <c:pt idx="155">
                  <c:v>4.9399138011068997</c:v>
                </c:pt>
                <c:pt idx="156">
                  <c:v>4.9894688943930703</c:v>
                </c:pt>
                <c:pt idx="157">
                  <c:v>5.0402571239047198</c:v>
                </c:pt>
                <c:pt idx="158">
                  <c:v>5.0906274606840602</c:v>
                </c:pt>
                <c:pt idx="159">
                  <c:v>5.1393555446417301</c:v>
                </c:pt>
                <c:pt idx="160">
                  <c:v>5.1394981887282398</c:v>
                </c:pt>
                <c:pt idx="161">
                  <c:v>5.0907881347824597</c:v>
                </c:pt>
                <c:pt idx="162">
                  <c:v>5.0404340260303204</c:v>
                </c:pt>
                <c:pt idx="163">
                  <c:v>4.9896576414294804</c:v>
                </c:pt>
                <c:pt idx="164">
                  <c:v>4.9400375410813702</c:v>
                </c:pt>
                <c:pt idx="165">
                  <c:v>4.8934736105139498</c:v>
                </c:pt>
                <c:pt idx="166">
                  <c:v>4.8520734509556203</c:v>
                </c:pt>
                <c:pt idx="167">
                  <c:v>4.8179439235527104</c:v>
                </c:pt>
                <c:pt idx="168">
                  <c:v>4.7929040208858797</c:v>
                </c:pt>
                <c:pt idx="169">
                  <c:v>4.7781796787644799</c:v>
                </c:pt>
                <c:pt idx="170">
                  <c:v>4.77818674540912</c:v>
                </c:pt>
                <c:pt idx="171">
                  <c:v>4.7930330952185702</c:v>
                </c:pt>
                <c:pt idx="172">
                  <c:v>4.8181155996331499</c:v>
                </c:pt>
                <c:pt idx="173">
                  <c:v>4.8522712897136699</c:v>
                </c:pt>
                <c:pt idx="174">
                  <c:v>4.8721735300346696</c:v>
                </c:pt>
                <c:pt idx="175">
                  <c:v>4.9403149651897804</c:v>
                </c:pt>
                <c:pt idx="176">
                  <c:v>4.9898563580779003</c:v>
                </c:pt>
                <c:pt idx="177">
                  <c:v>5.0406175229080699</c:v>
                </c:pt>
                <c:pt idx="178">
                  <c:v>5.0909531068966096</c:v>
                </c:pt>
                <c:pt idx="179">
                  <c:v>5.13964296066899</c:v>
                </c:pt>
                <c:pt idx="180">
                  <c:v>5.1395700437057004</c:v>
                </c:pt>
                <c:pt idx="181">
                  <c:v>5.0908695953448104</c:v>
                </c:pt>
                <c:pt idx="182">
                  <c:v>5.0405241823174203</c:v>
                </c:pt>
                <c:pt idx="183">
                  <c:v>4.9897545725547197</c:v>
                </c:pt>
                <c:pt idx="184">
                  <c:v>4.9401380046289898</c:v>
                </c:pt>
                <c:pt idx="185">
                  <c:v>4.8935728757187098</c:v>
                </c:pt>
                <c:pt idx="186">
                  <c:v>4.8521653592890699</c:v>
                </c:pt>
                <c:pt idx="187">
                  <c:v>4.8180212943801104</c:v>
                </c:pt>
                <c:pt idx="188">
                  <c:v>4.7929594331396697</c:v>
                </c:pt>
                <c:pt idx="189">
                  <c:v>4.7782065039066701</c:v>
                </c:pt>
                <c:pt idx="190">
                  <c:v>4.77810608842322</c:v>
                </c:pt>
                <c:pt idx="191">
                  <c:v>4.7928669234537402</c:v>
                </c:pt>
                <c:pt idx="192">
                  <c:v>4.8178835571662004</c:v>
                </c:pt>
                <c:pt idx="193">
                  <c:v>4.8519956278706902</c:v>
                </c:pt>
                <c:pt idx="194">
                  <c:v>4.8718841729567197</c:v>
                </c:pt>
                <c:pt idx="195">
                  <c:v>4.9400139004213104</c:v>
                </c:pt>
                <c:pt idx="196">
                  <c:v>4.9895655847957201</c:v>
                </c:pt>
                <c:pt idx="197">
                  <c:v>5.0403470654592901</c:v>
                </c:pt>
                <c:pt idx="198">
                  <c:v>5.0907087314006496</c:v>
                </c:pt>
                <c:pt idx="199">
                  <c:v>5.1394272745276597</c:v>
                </c:pt>
                <c:pt idx="200">
                  <c:v>5.1324459918560201</c:v>
                </c:pt>
                <c:pt idx="201">
                  <c:v>5.0835978742409402</c:v>
                </c:pt>
                <c:pt idx="202">
                  <c:v>5.0330789619377798</c:v>
                </c:pt>
                <c:pt idx="203">
                  <c:v>4.9821115314551196</c:v>
                </c:pt>
                <c:pt idx="204">
                  <c:v>4.9322770434172698</c:v>
                </c:pt>
                <c:pt idx="205">
                  <c:v>4.8854809035961804</c:v>
                </c:pt>
                <c:pt idx="206">
                  <c:v>4.8438386693104496</c:v>
                </c:pt>
                <c:pt idx="207">
                  <c:v>4.8094668481714002</c:v>
                </c:pt>
                <c:pt idx="208">
                  <c:v>4.7841945907932599</c:v>
                </c:pt>
                <c:pt idx="209">
                  <c:v>4.7692572569473803</c:v>
                </c:pt>
                <c:pt idx="210">
                  <c:v>4.7692656207854904</c:v>
                </c:pt>
                <c:pt idx="211">
                  <c:v>4.78432441432816</c:v>
                </c:pt>
                <c:pt idx="212">
                  <c:v>4.8096388799248402</c:v>
                </c:pt>
                <c:pt idx="213">
                  <c:v>4.8440365378911396</c:v>
                </c:pt>
                <c:pt idx="214">
                  <c:v>4.8640604871994704</c:v>
                </c:pt>
                <c:pt idx="215">
                  <c:v>4.9325533187394397</c:v>
                </c:pt>
                <c:pt idx="216">
                  <c:v>4.98230970262758</c:v>
                </c:pt>
                <c:pt idx="217">
                  <c:v>5.0332618394967197</c:v>
                </c:pt>
                <c:pt idx="218">
                  <c:v>5.0837621982940604</c:v>
                </c:pt>
                <c:pt idx="219">
                  <c:v>5.13259005807849</c:v>
                </c:pt>
                <c:pt idx="220">
                  <c:v>5.1326609688999598</c:v>
                </c:pt>
                <c:pt idx="221">
                  <c:v>5.0838416204724899</c:v>
                </c:pt>
                <c:pt idx="222">
                  <c:v>5.0333488760726803</c:v>
                </c:pt>
                <c:pt idx="223">
                  <c:v>4.9824019109884903</c:v>
                </c:pt>
                <c:pt idx="224">
                  <c:v>4.9325782326687699</c:v>
                </c:pt>
                <c:pt idx="225">
                  <c:v>4.8857787917394901</c:v>
                </c:pt>
                <c:pt idx="226">
                  <c:v>4.8441148690634703</c:v>
                </c:pt>
                <c:pt idx="227">
                  <c:v>4.8096999073027797</c:v>
                </c:pt>
                <c:pt idx="228">
                  <c:v>4.7843623284633896</c:v>
                </c:pt>
                <c:pt idx="229">
                  <c:v>4.76933985075891</c:v>
                </c:pt>
                <c:pt idx="230">
                  <c:v>4.7692380298301904</c:v>
                </c:pt>
                <c:pt idx="231">
                  <c:v>4.7842685234906801</c:v>
                </c:pt>
                <c:pt idx="232">
                  <c:v>4.8095612169241804</c:v>
                </c:pt>
                <c:pt idx="233">
                  <c:v>4.8439444923977799</c:v>
                </c:pt>
                <c:pt idx="234">
                  <c:v>4.8639639444654499</c:v>
                </c:pt>
                <c:pt idx="235">
                  <c:v>4.93245302973774</c:v>
                </c:pt>
                <c:pt idx="236">
                  <c:v>4.9822129161861897</c:v>
                </c:pt>
                <c:pt idx="237">
                  <c:v>5.0331718719536802</c:v>
                </c:pt>
                <c:pt idx="238">
                  <c:v>5.0836809516404404</c:v>
                </c:pt>
                <c:pt idx="239">
                  <c:v>5.1325183853598704</c:v>
                </c:pt>
                <c:pt idx="240">
                  <c:v>5.13237448392149</c:v>
                </c:pt>
                <c:pt idx="241">
                  <c:v>5.08351681279182</c:v>
                </c:pt>
                <c:pt idx="242">
                  <c:v>5.03298920093492</c:v>
                </c:pt>
                <c:pt idx="243">
                  <c:v>4.9820149716739</c:v>
                </c:pt>
                <c:pt idx="244">
                  <c:v>4.9321769018484698</c:v>
                </c:pt>
                <c:pt idx="245">
                  <c:v>4.8853818798378796</c:v>
                </c:pt>
                <c:pt idx="246">
                  <c:v>4.8437468847309404</c:v>
                </c:pt>
                <c:pt idx="247">
                  <c:v>4.8093894406996096</c:v>
                </c:pt>
                <c:pt idx="248">
                  <c:v>4.7841389352506702</c:v>
                </c:pt>
                <c:pt idx="249">
                  <c:v>4.7692299363867203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16.334245930553699</c:v>
                </c:pt>
                <c:pt idx="1">
                  <c:v>16.549250252303199</c:v>
                </c:pt>
                <c:pt idx="2">
                  <c:v>16.7686648974862</c:v>
                </c:pt>
                <c:pt idx="3">
                  <c:v>16.985311139767401</c:v>
                </c:pt>
                <c:pt idx="4">
                  <c:v>17.190623274222101</c:v>
                </c:pt>
                <c:pt idx="5">
                  <c:v>17.375282468454401</c:v>
                </c:pt>
                <c:pt idx="6">
                  <c:v>17.5301571733354</c:v>
                </c:pt>
                <c:pt idx="7">
                  <c:v>17.647518338997099</c:v>
                </c:pt>
                <c:pt idx="8">
                  <c:v>17.722135641329601</c:v>
                </c:pt>
                <c:pt idx="9">
                  <c:v>17.7520362562916</c:v>
                </c:pt>
                <c:pt idx="10">
                  <c:v>17.752248401070599</c:v>
                </c:pt>
                <c:pt idx="11">
                  <c:v>17.721788350015999</c:v>
                </c:pt>
                <c:pt idx="12">
                  <c:v>17.646952873654101</c:v>
                </c:pt>
                <c:pt idx="13">
                  <c:v>17.529433372036401</c:v>
                </c:pt>
                <c:pt idx="14">
                  <c:v>17.456375296630899</c:v>
                </c:pt>
                <c:pt idx="15">
                  <c:v>17.189216419252599</c:v>
                </c:pt>
                <c:pt idx="16">
                  <c:v>16.984494137978</c:v>
                </c:pt>
                <c:pt idx="17">
                  <c:v>16.7679010153985</c:v>
                </c:pt>
                <c:pt idx="18">
                  <c:v>16.5485619217371</c:v>
                </c:pt>
                <c:pt idx="19">
                  <c:v>16.333655901012001</c:v>
                </c:pt>
                <c:pt idx="20">
                  <c:v>16.333349033375899</c:v>
                </c:pt>
                <c:pt idx="21">
                  <c:v>16.548236675716598</c:v>
                </c:pt>
                <c:pt idx="22">
                  <c:v>16.767556150449298</c:v>
                </c:pt>
                <c:pt idx="23">
                  <c:v>16.984144363436901</c:v>
                </c:pt>
                <c:pt idx="24">
                  <c:v>17.189450343213998</c:v>
                </c:pt>
                <c:pt idx="25">
                  <c:v>17.374167470521598</c:v>
                </c:pt>
                <c:pt idx="26">
                  <c:v>17.529190984254999</c:v>
                </c:pt>
                <c:pt idx="27">
                  <c:v>17.646787163111298</c:v>
                </c:pt>
                <c:pt idx="28">
                  <c:v>17.721716016826502</c:v>
                </c:pt>
                <c:pt idx="29">
                  <c:v>17.751986697351899</c:v>
                </c:pt>
                <c:pt idx="30">
                  <c:v>17.7522651547389</c:v>
                </c:pt>
                <c:pt idx="31">
                  <c:v>17.721928178209101</c:v>
                </c:pt>
                <c:pt idx="32">
                  <c:v>17.647196526472701</c:v>
                </c:pt>
                <c:pt idx="33">
                  <c:v>17.529755346920901</c:v>
                </c:pt>
                <c:pt idx="34">
                  <c:v>17.456726103420099</c:v>
                </c:pt>
                <c:pt idx="35">
                  <c:v>17.189610406203599</c:v>
                </c:pt>
                <c:pt idx="36">
                  <c:v>16.984887897717801</c:v>
                </c:pt>
                <c:pt idx="37">
                  <c:v>16.768275475726</c:v>
                </c:pt>
                <c:pt idx="38">
                  <c:v>16.548904648692901</c:v>
                </c:pt>
                <c:pt idx="39">
                  <c:v>16.3339598560677</c:v>
                </c:pt>
                <c:pt idx="40">
                  <c:v>16.3345639747413</c:v>
                </c:pt>
                <c:pt idx="41">
                  <c:v>16.549606872161601</c:v>
                </c:pt>
                <c:pt idx="42">
                  <c:v>16.7690532527267</c:v>
                </c:pt>
                <c:pt idx="43">
                  <c:v>16.985718653563399</c:v>
                </c:pt>
                <c:pt idx="44">
                  <c:v>17.191028650715101</c:v>
                </c:pt>
                <c:pt idx="45">
                  <c:v>17.375655020492999</c:v>
                </c:pt>
                <c:pt idx="46">
                  <c:v>17.5304781652973</c:v>
                </c:pt>
                <c:pt idx="47">
                  <c:v>17.6477610796906</c:v>
                </c:pt>
                <c:pt idx="48">
                  <c:v>17.7222747044801</c:v>
                </c:pt>
                <c:pt idx="49">
                  <c:v>17.752052232813998</c:v>
                </c:pt>
                <c:pt idx="50">
                  <c:v>17.790244080563301</c:v>
                </c:pt>
                <c:pt idx="51">
                  <c:v>17.7610884631362</c:v>
                </c:pt>
                <c:pt idx="52">
                  <c:v>17.687490891648299</c:v>
                </c:pt>
                <c:pt idx="53">
                  <c:v>17.571117836543898</c:v>
                </c:pt>
                <c:pt idx="54">
                  <c:v>17.4985933123499</c:v>
                </c:pt>
                <c:pt idx="55">
                  <c:v>17.2328405869576</c:v>
                </c:pt>
                <c:pt idx="56">
                  <c:v>17.028902379630001</c:v>
                </c:pt>
                <c:pt idx="57">
                  <c:v>16.812960942998</c:v>
                </c:pt>
                <c:pt idx="58">
                  <c:v>16.594154427128899</c:v>
                </c:pt>
                <c:pt idx="59">
                  <c:v>16.379674528227099</c:v>
                </c:pt>
                <c:pt idx="60">
                  <c:v>16.379063133356102</c:v>
                </c:pt>
                <c:pt idx="61">
                  <c:v>16.5934859961075</c:v>
                </c:pt>
                <c:pt idx="62">
                  <c:v>16.812241435396398</c:v>
                </c:pt>
                <c:pt idx="63">
                  <c:v>17.028159076265901</c:v>
                </c:pt>
                <c:pt idx="64">
                  <c:v>17.232685232212699</c:v>
                </c:pt>
                <c:pt idx="65">
                  <c:v>17.416516161134101</c:v>
                </c:pt>
                <c:pt idx="66">
                  <c:v>17.570555965000999</c:v>
                </c:pt>
                <c:pt idx="67">
                  <c:v>17.6870851020348</c:v>
                </c:pt>
                <c:pt idx="68">
                  <c:v>17.760881091978199</c:v>
                </c:pt>
                <c:pt idx="69">
                  <c:v>17.7899707285235</c:v>
                </c:pt>
                <c:pt idx="70">
                  <c:v>17.790187420898199</c:v>
                </c:pt>
                <c:pt idx="71">
                  <c:v>17.7605359268527</c:v>
                </c:pt>
                <c:pt idx="72">
                  <c:v>17.6865200092602</c:v>
                </c:pt>
                <c:pt idx="73">
                  <c:v>17.569831188073401</c:v>
                </c:pt>
                <c:pt idx="74">
                  <c:v>17.497190304339799</c:v>
                </c:pt>
                <c:pt idx="75">
                  <c:v>17.231262626701099</c:v>
                </c:pt>
                <c:pt idx="76">
                  <c:v>17.027324393967501</c:v>
                </c:pt>
                <c:pt idx="77">
                  <c:v>16.811459638575599</c:v>
                </c:pt>
                <c:pt idx="78">
                  <c:v>16.592779849812398</c:v>
                </c:pt>
                <c:pt idx="79">
                  <c:v>16.3784550633127</c:v>
                </c:pt>
                <c:pt idx="80">
                  <c:v>16.378758257881501</c:v>
                </c:pt>
                <c:pt idx="81">
                  <c:v>16.593142123764999</c:v>
                </c:pt>
                <c:pt idx="82">
                  <c:v>16.8118658412786</c:v>
                </c:pt>
                <c:pt idx="83">
                  <c:v>17.027764271668701</c:v>
                </c:pt>
                <c:pt idx="84">
                  <c:v>17.232289617261799</c:v>
                </c:pt>
                <c:pt idx="85">
                  <c:v>17.416143563495801</c:v>
                </c:pt>
                <c:pt idx="86">
                  <c:v>17.570233945804802</c:v>
                </c:pt>
                <c:pt idx="87">
                  <c:v>17.6868420619247</c:v>
                </c:pt>
                <c:pt idx="88">
                  <c:v>17.760742707825699</c:v>
                </c:pt>
                <c:pt idx="89">
                  <c:v>17.789956664815499</c:v>
                </c:pt>
                <c:pt idx="90">
                  <c:v>17.7902303236962</c:v>
                </c:pt>
                <c:pt idx="91">
                  <c:v>17.760950940306198</c:v>
                </c:pt>
                <c:pt idx="92">
                  <c:v>17.687248912626199</c:v>
                </c:pt>
                <c:pt idx="93">
                  <c:v>17.570796981214901</c:v>
                </c:pt>
                <c:pt idx="94">
                  <c:v>17.4982433793284</c:v>
                </c:pt>
                <c:pt idx="95">
                  <c:v>17.232446891055702</c:v>
                </c:pt>
                <c:pt idx="96">
                  <c:v>17.028508627629201</c:v>
                </c:pt>
                <c:pt idx="97">
                  <c:v>16.812586297210899</c:v>
                </c:pt>
                <c:pt idx="98">
                  <c:v>16.5938113925694</c:v>
                </c:pt>
                <c:pt idx="99">
                  <c:v>16.379370200037901</c:v>
                </c:pt>
                <c:pt idx="100">
                  <c:v>16.406661184511499</c:v>
                </c:pt>
                <c:pt idx="101">
                  <c:v>16.6207393611258</c:v>
                </c:pt>
                <c:pt idx="102">
                  <c:v>16.8390865272894</c:v>
                </c:pt>
                <c:pt idx="103">
                  <c:v>17.0545303613508</c:v>
                </c:pt>
                <c:pt idx="104">
                  <c:v>17.258518631967199</c:v>
                </c:pt>
                <c:pt idx="105">
                  <c:v>17.4417528317876</c:v>
                </c:pt>
                <c:pt idx="106">
                  <c:v>17.595145828543099</c:v>
                </c:pt>
                <c:pt idx="107">
                  <c:v>17.7109893796728</c:v>
                </c:pt>
                <c:pt idx="108">
                  <c:v>17.784073121789699</c:v>
                </c:pt>
                <c:pt idx="109">
                  <c:v>17.812434611012701</c:v>
                </c:pt>
                <c:pt idx="110">
                  <c:v>17.812655462087498</c:v>
                </c:pt>
                <c:pt idx="111">
                  <c:v>17.783730852426501</c:v>
                </c:pt>
                <c:pt idx="112">
                  <c:v>17.710426481764301</c:v>
                </c:pt>
                <c:pt idx="113">
                  <c:v>17.594422625571699</c:v>
                </c:pt>
                <c:pt idx="114">
                  <c:v>17.522110973459402</c:v>
                </c:pt>
                <c:pt idx="115">
                  <c:v>17.2570944991377</c:v>
                </c:pt>
                <c:pt idx="116">
                  <c:v>17.0536959458484</c:v>
                </c:pt>
                <c:pt idx="117">
                  <c:v>16.838304743000901</c:v>
                </c:pt>
                <c:pt idx="118">
                  <c:v>16.620033053716799</c:v>
                </c:pt>
                <c:pt idx="119">
                  <c:v>16.406052862109899</c:v>
                </c:pt>
                <c:pt idx="120">
                  <c:v>16.405745020471699</c:v>
                </c:pt>
                <c:pt idx="121">
                  <c:v>16.619706416044899</c:v>
                </c:pt>
                <c:pt idx="122">
                  <c:v>16.837958554188301</c:v>
                </c:pt>
                <c:pt idx="123">
                  <c:v>17.0533450209997</c:v>
                </c:pt>
                <c:pt idx="124">
                  <c:v>17.257331280554599</c:v>
                </c:pt>
                <c:pt idx="125">
                  <c:v>17.440635136395699</c:v>
                </c:pt>
                <c:pt idx="126">
                  <c:v>17.5941806818558</c:v>
                </c:pt>
                <c:pt idx="127">
                  <c:v>17.710262212137799</c:v>
                </c:pt>
                <c:pt idx="128">
                  <c:v>17.783661203085199</c:v>
                </c:pt>
                <c:pt idx="129">
                  <c:v>17.812397174939299</c:v>
                </c:pt>
                <c:pt idx="130">
                  <c:v>17.812668178093599</c:v>
                </c:pt>
                <c:pt idx="131">
                  <c:v>17.783868110894101</c:v>
                </c:pt>
                <c:pt idx="132">
                  <c:v>17.7106687972137</c:v>
                </c:pt>
                <c:pt idx="133">
                  <c:v>17.594744251699701</c:v>
                </c:pt>
                <c:pt idx="134">
                  <c:v>17.522461839332902</c:v>
                </c:pt>
                <c:pt idx="135">
                  <c:v>17.257489418462701</c:v>
                </c:pt>
                <c:pt idx="136">
                  <c:v>17.054090998530601</c:v>
                </c:pt>
                <c:pt idx="137">
                  <c:v>16.838680692221001</c:v>
                </c:pt>
                <c:pt idx="138">
                  <c:v>16.620377343569299</c:v>
                </c:pt>
                <c:pt idx="139">
                  <c:v>16.4063583629687</c:v>
                </c:pt>
                <c:pt idx="140">
                  <c:v>16.406966142838701</c:v>
                </c:pt>
                <c:pt idx="141">
                  <c:v>16.6210828623407</c:v>
                </c:pt>
                <c:pt idx="142">
                  <c:v>16.839461610227801</c:v>
                </c:pt>
                <c:pt idx="143">
                  <c:v>17.054924481035101</c:v>
                </c:pt>
                <c:pt idx="144">
                  <c:v>17.258913355176102</c:v>
                </c:pt>
                <c:pt idx="145">
                  <c:v>17.442124302479598</c:v>
                </c:pt>
                <c:pt idx="146">
                  <c:v>17.595466466561501</c:v>
                </c:pt>
                <c:pt idx="147">
                  <c:v>17.7112307783276</c:v>
                </c:pt>
                <c:pt idx="148">
                  <c:v>17.784209611719501</c:v>
                </c:pt>
                <c:pt idx="149">
                  <c:v>17.812446544664098</c:v>
                </c:pt>
                <c:pt idx="150">
                  <c:v>17.770561513071598</c:v>
                </c:pt>
                <c:pt idx="151">
                  <c:v>17.740910484497999</c:v>
                </c:pt>
                <c:pt idx="152">
                  <c:v>17.666820258320801</c:v>
                </c:pt>
                <c:pt idx="153">
                  <c:v>17.5499608000123</c:v>
                </c:pt>
                <c:pt idx="154">
                  <c:v>17.477197153639899</c:v>
                </c:pt>
                <c:pt idx="155">
                  <c:v>17.210759612897199</c:v>
                </c:pt>
                <c:pt idx="156">
                  <c:v>17.006399215572198</c:v>
                </c:pt>
                <c:pt idx="157">
                  <c:v>16.790075128959799</c:v>
                </c:pt>
                <c:pt idx="158">
                  <c:v>16.570929344207901</c:v>
                </c:pt>
                <c:pt idx="159">
                  <c:v>16.356155655066601</c:v>
                </c:pt>
                <c:pt idx="160">
                  <c:v>16.3555451299646</c:v>
                </c:pt>
                <c:pt idx="161">
                  <c:v>16.5702619293981</c:v>
                </c:pt>
                <c:pt idx="162">
                  <c:v>16.789356597700699</c:v>
                </c:pt>
                <c:pt idx="163">
                  <c:v>17.0056567729604</c:v>
                </c:pt>
                <c:pt idx="164">
                  <c:v>17.2106036876744</c:v>
                </c:pt>
                <c:pt idx="165">
                  <c:v>17.394885982992001</c:v>
                </c:pt>
                <c:pt idx="166">
                  <c:v>17.549398731734801</c:v>
                </c:pt>
                <c:pt idx="167">
                  <c:v>17.666413616685901</c:v>
                </c:pt>
                <c:pt idx="168">
                  <c:v>17.740701443035899</c:v>
                </c:pt>
                <c:pt idx="169">
                  <c:v>17.770285792332299</c:v>
                </c:pt>
                <c:pt idx="170">
                  <c:v>17.7704996748807</c:v>
                </c:pt>
                <c:pt idx="171">
                  <c:v>17.740354692619899</c:v>
                </c:pt>
                <c:pt idx="172">
                  <c:v>17.665847752114299</c:v>
                </c:pt>
                <c:pt idx="173">
                  <c:v>17.548673833136998</c:v>
                </c:pt>
                <c:pt idx="174">
                  <c:v>17.475794363878698</c:v>
                </c:pt>
                <c:pt idx="175">
                  <c:v>17.209183011107001</c:v>
                </c:pt>
                <c:pt idx="176">
                  <c:v>17.0048230513957</c:v>
                </c:pt>
                <c:pt idx="177">
                  <c:v>16.788575889674799</c:v>
                </c:pt>
                <c:pt idx="178">
                  <c:v>16.569556914164501</c:v>
                </c:pt>
                <c:pt idx="179">
                  <c:v>16.3549382999398</c:v>
                </c:pt>
                <c:pt idx="180">
                  <c:v>16.355240782372999</c:v>
                </c:pt>
                <c:pt idx="181">
                  <c:v>16.5699185942523</c:v>
                </c:pt>
                <c:pt idx="182">
                  <c:v>16.788981520346599</c:v>
                </c:pt>
                <c:pt idx="183">
                  <c:v>17.005262424331899</c:v>
                </c:pt>
                <c:pt idx="184">
                  <c:v>17.2102084163363</c:v>
                </c:pt>
                <c:pt idx="185">
                  <c:v>17.394513553981898</c:v>
                </c:pt>
                <c:pt idx="186">
                  <c:v>17.5490766338798</c:v>
                </c:pt>
                <c:pt idx="187">
                  <c:v>17.666170171550402</c:v>
                </c:pt>
                <c:pt idx="188">
                  <c:v>17.740562245769599</c:v>
                </c:pt>
                <c:pt idx="189">
                  <c:v>17.770270427387501</c:v>
                </c:pt>
                <c:pt idx="190">
                  <c:v>17.770546478088999</c:v>
                </c:pt>
                <c:pt idx="191">
                  <c:v>17.740772146517301</c:v>
                </c:pt>
                <c:pt idx="192">
                  <c:v>17.666577871790299</c:v>
                </c:pt>
                <c:pt idx="193">
                  <c:v>17.5496398634649</c:v>
                </c:pt>
                <c:pt idx="194">
                  <c:v>17.4768472735968</c:v>
                </c:pt>
                <c:pt idx="195">
                  <c:v>17.210366255260901</c:v>
                </c:pt>
                <c:pt idx="196">
                  <c:v>17.0060059177897</c:v>
                </c:pt>
                <c:pt idx="197">
                  <c:v>16.789700998490201</c:v>
                </c:pt>
                <c:pt idx="198">
                  <c:v>16.570586845662898</c:v>
                </c:pt>
                <c:pt idx="199">
                  <c:v>16.355851853657501</c:v>
                </c:pt>
                <c:pt idx="200">
                  <c:v>16.312914296775901</c:v>
                </c:pt>
                <c:pt idx="201">
                  <c:v>16.528164952629101</c:v>
                </c:pt>
                <c:pt idx="202">
                  <c:v>16.747865377608999</c:v>
                </c:pt>
                <c:pt idx="203">
                  <c:v>16.964835146646902</c:v>
                </c:pt>
                <c:pt idx="204">
                  <c:v>17.170501766808002</c:v>
                </c:pt>
                <c:pt idx="205">
                  <c:v>17.3555363747409</c:v>
                </c:pt>
                <c:pt idx="206">
                  <c:v>17.5108158735205</c:v>
                </c:pt>
                <c:pt idx="207">
                  <c:v>17.628597093505199</c:v>
                </c:pt>
                <c:pt idx="208">
                  <c:v>17.703642984239899</c:v>
                </c:pt>
                <c:pt idx="209">
                  <c:v>17.733978393139601</c:v>
                </c:pt>
                <c:pt idx="210">
                  <c:v>17.7341880633005</c:v>
                </c:pt>
                <c:pt idx="211">
                  <c:v>17.703294413939499</c:v>
                </c:pt>
                <c:pt idx="212">
                  <c:v>17.628031132391602</c:v>
                </c:pt>
                <c:pt idx="213">
                  <c:v>17.510092195231699</c:v>
                </c:pt>
                <c:pt idx="214">
                  <c:v>17.4368288530546</c:v>
                </c:pt>
                <c:pt idx="215">
                  <c:v>17.169085333451001</c:v>
                </c:pt>
                <c:pt idx="216">
                  <c:v>16.964004564422801</c:v>
                </c:pt>
                <c:pt idx="217">
                  <c:v>16.747087936010701</c:v>
                </c:pt>
                <c:pt idx="218">
                  <c:v>16.527463155560799</c:v>
                </c:pt>
                <c:pt idx="219">
                  <c:v>16.3123107486742</c:v>
                </c:pt>
                <c:pt idx="220">
                  <c:v>16.312004279694399</c:v>
                </c:pt>
                <c:pt idx="221">
                  <c:v>16.527138440606201</c:v>
                </c:pt>
                <c:pt idx="222">
                  <c:v>16.7467435956485</c:v>
                </c:pt>
                <c:pt idx="223">
                  <c:v>16.963655273280999</c:v>
                </c:pt>
                <c:pt idx="224">
                  <c:v>17.169318542088799</c:v>
                </c:pt>
                <c:pt idx="225">
                  <c:v>17.354420717213401</c:v>
                </c:pt>
                <c:pt idx="226">
                  <c:v>17.5098498115707</c:v>
                </c:pt>
                <c:pt idx="227">
                  <c:v>17.6278651121882</c:v>
                </c:pt>
                <c:pt idx="228">
                  <c:v>17.7032213762662</c:v>
                </c:pt>
                <c:pt idx="229">
                  <c:v>17.733925435681101</c:v>
                </c:pt>
                <c:pt idx="230">
                  <c:v>17.7342059487443</c:v>
                </c:pt>
                <c:pt idx="231">
                  <c:v>17.703434903647299</c:v>
                </c:pt>
                <c:pt idx="232">
                  <c:v>17.628275054090199</c:v>
                </c:pt>
                <c:pt idx="233">
                  <c:v>17.510414128068</c:v>
                </c:pt>
                <c:pt idx="234">
                  <c:v>17.437179491575002</c:v>
                </c:pt>
                <c:pt idx="235">
                  <c:v>17.169478891332901</c:v>
                </c:pt>
                <c:pt idx="236">
                  <c:v>16.964397795630401</c:v>
                </c:pt>
                <c:pt idx="237">
                  <c:v>16.747461822148001</c:v>
                </c:pt>
                <c:pt idx="238">
                  <c:v>16.5278053014917</c:v>
                </c:pt>
                <c:pt idx="239">
                  <c:v>16.3126141437948</c:v>
                </c:pt>
                <c:pt idx="240">
                  <c:v>16.313216982269701</c:v>
                </c:pt>
                <c:pt idx="241">
                  <c:v>16.528506313708199</c:v>
                </c:pt>
                <c:pt idx="242">
                  <c:v>16.748238401973101</c:v>
                </c:pt>
                <c:pt idx="243">
                  <c:v>16.965227450132499</c:v>
                </c:pt>
                <c:pt idx="244">
                  <c:v>17.170895121622301</c:v>
                </c:pt>
                <c:pt idx="245">
                  <c:v>17.355907174236201</c:v>
                </c:pt>
                <c:pt idx="246">
                  <c:v>17.511136825225201</c:v>
                </c:pt>
                <c:pt idx="247">
                  <c:v>17.628840105019201</c:v>
                </c:pt>
                <c:pt idx="248">
                  <c:v>17.703782710499599</c:v>
                </c:pt>
                <c:pt idx="249">
                  <c:v>17.733995503599299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4.9962835681687796</c:v>
                </c:pt>
                <c:pt idx="1">
                  <c:v>4.9977876719512802</c:v>
                </c:pt>
                <c:pt idx="2">
                  <c:v>4.9972672880380902</c:v>
                </c:pt>
                <c:pt idx="3">
                  <c:v>4.9945907645958396</c:v>
                </c:pt>
                <c:pt idx="4">
                  <c:v>4.9897298695258696</c:v>
                </c:pt>
                <c:pt idx="5">
                  <c:v>4.9827850313328197</c:v>
                </c:pt>
                <c:pt idx="6">
                  <c:v>4.9739967318333402</c:v>
                </c:pt>
                <c:pt idx="7">
                  <c:v>4.9637490711363101</c:v>
                </c:pt>
                <c:pt idx="8">
                  <c:v>4.9525371000337497</c:v>
                </c:pt>
                <c:pt idx="9">
                  <c:v>4.9409148933742797</c:v>
                </c:pt>
                <c:pt idx="10">
                  <c:v>4.94095675589009</c:v>
                </c:pt>
                <c:pt idx="11">
                  <c:v>4.9525812122761899</c:v>
                </c:pt>
                <c:pt idx="12">
                  <c:v>4.96378425125571</c:v>
                </c:pt>
                <c:pt idx="13">
                  <c:v>4.9740215332170399</c:v>
                </c:pt>
                <c:pt idx="14">
                  <c:v>4.9786181960890401</c:v>
                </c:pt>
                <c:pt idx="15">
                  <c:v>4.9897369291814604</c:v>
                </c:pt>
                <c:pt idx="16">
                  <c:v>4.99458732225182</c:v>
                </c:pt>
                <c:pt idx="17">
                  <c:v>4.9972560293915098</c:v>
                </c:pt>
                <c:pt idx="18">
                  <c:v>4.9977703032391201</c:v>
                </c:pt>
                <c:pt idx="19">
                  <c:v>4.9962618019896299</c:v>
                </c:pt>
                <c:pt idx="20">
                  <c:v>4.9962502362396499</c:v>
                </c:pt>
                <c:pt idx="21">
                  <c:v>4.99776081096618</c:v>
                </c:pt>
                <c:pt idx="22">
                  <c:v>4.99724942127372</c:v>
                </c:pt>
                <c:pt idx="23">
                  <c:v>4.9945843099691896</c:v>
                </c:pt>
                <c:pt idx="24">
                  <c:v>4.9897364399041599</c:v>
                </c:pt>
                <c:pt idx="25">
                  <c:v>4.9828048716904503</c:v>
                </c:pt>
                <c:pt idx="26">
                  <c:v>4.9740316980060699</c:v>
                </c:pt>
                <c:pt idx="27">
                  <c:v>4.9637986348231404</c:v>
                </c:pt>
                <c:pt idx="28">
                  <c:v>4.9525992172003699</c:v>
                </c:pt>
                <c:pt idx="29">
                  <c:v>4.94098646695483</c:v>
                </c:pt>
                <c:pt idx="30">
                  <c:v>4.9409328895497797</c:v>
                </c:pt>
                <c:pt idx="31">
                  <c:v>4.9525605101408301</c:v>
                </c:pt>
                <c:pt idx="32">
                  <c:v>4.9637677331710801</c:v>
                </c:pt>
                <c:pt idx="33">
                  <c:v>4.9740098802058803</c:v>
                </c:pt>
                <c:pt idx="34">
                  <c:v>4.9786090965831802</c:v>
                </c:pt>
                <c:pt idx="35">
                  <c:v>4.9897353815166499</c:v>
                </c:pt>
                <c:pt idx="36">
                  <c:v>4.9945902663281796</c:v>
                </c:pt>
                <c:pt idx="37">
                  <c:v>4.99726276915613</c:v>
                </c:pt>
                <c:pt idx="38">
                  <c:v>4.9977800261914096</c:v>
                </c:pt>
                <c:pt idx="39">
                  <c:v>4.9962736777279897</c:v>
                </c:pt>
                <c:pt idx="40">
                  <c:v>4.9962977057559197</c:v>
                </c:pt>
                <c:pt idx="41">
                  <c:v>4.9977996787865298</c:v>
                </c:pt>
                <c:pt idx="42">
                  <c:v>4.9972763602266399</c:v>
                </c:pt>
                <c:pt idx="43">
                  <c:v>4.9945960711210704</c:v>
                </c:pt>
                <c:pt idx="44">
                  <c:v>4.9897302201002498</c:v>
                </c:pt>
                <c:pt idx="45">
                  <c:v>4.9827787555234897</c:v>
                </c:pt>
                <c:pt idx="46">
                  <c:v>4.9739850927662399</c:v>
                </c:pt>
                <c:pt idx="47">
                  <c:v>4.9637325802702499</c:v>
                </c:pt>
                <c:pt idx="48">
                  <c:v>4.95251643995066</c:v>
                </c:pt>
                <c:pt idx="49">
                  <c:v>4.9408910966193202</c:v>
                </c:pt>
                <c:pt idx="50">
                  <c:v>4.9469476555806899</c:v>
                </c:pt>
                <c:pt idx="51">
                  <c:v>4.9583688109851902</c:v>
                </c:pt>
                <c:pt idx="52">
                  <c:v>4.9693770363021601</c:v>
                </c:pt>
                <c:pt idx="53">
                  <c:v>4.9794308926072199</c:v>
                </c:pt>
                <c:pt idx="54">
                  <c:v>4.9839406278903304</c:v>
                </c:pt>
                <c:pt idx="55">
                  <c:v>4.9948191265277</c:v>
                </c:pt>
                <c:pt idx="56">
                  <c:v>4.9995257930916299</c:v>
                </c:pt>
                <c:pt idx="57">
                  <c:v>5.0020632737325297</c:v>
                </c:pt>
                <c:pt idx="58">
                  <c:v>5.0024575121846304</c:v>
                </c:pt>
                <c:pt idx="59">
                  <c:v>5.0008388815798002</c:v>
                </c:pt>
                <c:pt idx="60">
                  <c:v>5.0008150042082304</c:v>
                </c:pt>
                <c:pt idx="61">
                  <c:v>5.0024378135226497</c:v>
                </c:pt>
                <c:pt idx="62">
                  <c:v>5.0020493775988397</c:v>
                </c:pt>
                <c:pt idx="63">
                  <c:v>4.9995192136258302</c:v>
                </c:pt>
                <c:pt idx="64">
                  <c:v>4.9948193618771803</c:v>
                </c:pt>
                <c:pt idx="65">
                  <c:v>4.9880495349746097</c:v>
                </c:pt>
                <c:pt idx="66">
                  <c:v>4.9794517933558398</c:v>
                </c:pt>
                <c:pt idx="67">
                  <c:v>4.9694069004633903</c:v>
                </c:pt>
                <c:pt idx="68">
                  <c:v>4.9584063525456301</c:v>
                </c:pt>
                <c:pt idx="69">
                  <c:v>4.9469999837593202</c:v>
                </c:pt>
                <c:pt idx="70">
                  <c:v>4.9470407202551998</c:v>
                </c:pt>
                <c:pt idx="71">
                  <c:v>4.9584494347739003</c:v>
                </c:pt>
                <c:pt idx="72">
                  <c:v>4.9694411360709001</c:v>
                </c:pt>
                <c:pt idx="73">
                  <c:v>4.97947573243815</c:v>
                </c:pt>
                <c:pt idx="74">
                  <c:v>4.9839753480023399</c:v>
                </c:pt>
                <c:pt idx="75">
                  <c:v>4.99482389322608</c:v>
                </c:pt>
                <c:pt idx="76">
                  <c:v>4.9995127393160796</c:v>
                </c:pt>
                <c:pt idx="77">
                  <c:v>5.0020351655796604</c:v>
                </c:pt>
                <c:pt idx="78">
                  <c:v>5.0024175843574499</c:v>
                </c:pt>
                <c:pt idx="79">
                  <c:v>5.0007904430789099</c:v>
                </c:pt>
                <c:pt idx="80">
                  <c:v>5.0008028943879603</c:v>
                </c:pt>
                <c:pt idx="81">
                  <c:v>5.0024278250359604</c:v>
                </c:pt>
                <c:pt idx="82">
                  <c:v>5.0020423452719802</c:v>
                </c:pt>
                <c:pt idx="83">
                  <c:v>4.9995159467091703</c:v>
                </c:pt>
                <c:pt idx="84">
                  <c:v>4.9948205577134601</c:v>
                </c:pt>
                <c:pt idx="85">
                  <c:v>4.9880556687142503</c:v>
                </c:pt>
                <c:pt idx="86">
                  <c:v>4.9794630095245198</c:v>
                </c:pt>
                <c:pt idx="87">
                  <c:v>4.9694229358914503</c:v>
                </c:pt>
                <c:pt idx="88">
                  <c:v>4.9584265232190097</c:v>
                </c:pt>
                <c:pt idx="89">
                  <c:v>4.9470232563902599</c:v>
                </c:pt>
                <c:pt idx="90">
                  <c:v>4.94697087665892</c:v>
                </c:pt>
                <c:pt idx="91">
                  <c:v>4.9583889335582096</c:v>
                </c:pt>
                <c:pt idx="92">
                  <c:v>4.9693930392786001</c:v>
                </c:pt>
                <c:pt idx="93">
                  <c:v>4.9794420911091999</c:v>
                </c:pt>
                <c:pt idx="94">
                  <c:v>4.9839493012246496</c:v>
                </c:pt>
                <c:pt idx="95">
                  <c:v>4.9948203234253503</c:v>
                </c:pt>
                <c:pt idx="96">
                  <c:v>4.9995225408770798</c:v>
                </c:pt>
                <c:pt idx="97">
                  <c:v>5.0020562624752403</c:v>
                </c:pt>
                <c:pt idx="98">
                  <c:v>5.0024475492981404</c:v>
                </c:pt>
                <c:pt idx="99">
                  <c:v>5.0008267932411998</c:v>
                </c:pt>
                <c:pt idx="100">
                  <c:v>5.0032718788641199</c:v>
                </c:pt>
                <c:pt idx="101">
                  <c:v>5.0049641272480097</c:v>
                </c:pt>
                <c:pt idx="102">
                  <c:v>5.0046523247831898</c:v>
                </c:pt>
                <c:pt idx="103">
                  <c:v>5.0022068371760202</c:v>
                </c:pt>
                <c:pt idx="104">
                  <c:v>4.9976003947368799</c:v>
                </c:pt>
                <c:pt idx="105">
                  <c:v>4.9909330904147904</c:v>
                </c:pt>
                <c:pt idx="106">
                  <c:v>4.9824468891885303</c:v>
                </c:pt>
                <c:pt idx="107">
                  <c:v>4.9725218422516004</c:v>
                </c:pt>
                <c:pt idx="108">
                  <c:v>4.9616480329647601</c:v>
                </c:pt>
                <c:pt idx="109">
                  <c:v>4.9503731735242402</c:v>
                </c:pt>
                <c:pt idx="110">
                  <c:v>4.95041305546565</c:v>
                </c:pt>
                <c:pt idx="111">
                  <c:v>4.9616903701923603</c:v>
                </c:pt>
                <c:pt idx="112">
                  <c:v>4.9725554179616802</c:v>
                </c:pt>
                <c:pt idx="113">
                  <c:v>4.98247024940685</c:v>
                </c:pt>
                <c:pt idx="114">
                  <c:v>4.9869130148059497</c:v>
                </c:pt>
                <c:pt idx="115">
                  <c:v>4.9976045569594101</c:v>
                </c:pt>
                <c:pt idx="116">
                  <c:v>5.0021999808587703</c:v>
                </c:pt>
                <c:pt idx="117">
                  <c:v>5.0046377792736498</c:v>
                </c:pt>
                <c:pt idx="118">
                  <c:v>5.0049436058073802</c:v>
                </c:pt>
                <c:pt idx="119">
                  <c:v>5.0032470679466901</c:v>
                </c:pt>
                <c:pt idx="120">
                  <c:v>5.0032351107917901</c:v>
                </c:pt>
                <c:pt idx="121">
                  <c:v>5.0049336815804804</c:v>
                </c:pt>
                <c:pt idx="122">
                  <c:v>5.0046306908190799</c:v>
                </c:pt>
                <c:pt idx="123">
                  <c:v>5.0021964344598002</c:v>
                </c:pt>
                <c:pt idx="124">
                  <c:v>4.9976033061942804</c:v>
                </c:pt>
                <c:pt idx="125">
                  <c:v>4.9909507321405302</c:v>
                </c:pt>
                <c:pt idx="126">
                  <c:v>4.9824796860402998</c:v>
                </c:pt>
                <c:pt idx="127">
                  <c:v>4.97256899766667</c:v>
                </c:pt>
                <c:pt idx="128">
                  <c:v>4.96170749060252</c:v>
                </c:pt>
                <c:pt idx="129">
                  <c:v>4.9504418331726896</c:v>
                </c:pt>
                <c:pt idx="130">
                  <c:v>4.9503901603372702</c:v>
                </c:pt>
                <c:pt idx="131">
                  <c:v>4.9616705546002704</c:v>
                </c:pt>
                <c:pt idx="132">
                  <c:v>4.9725397026584401</c:v>
                </c:pt>
                <c:pt idx="133">
                  <c:v>4.9824593195095197</c:v>
                </c:pt>
                <c:pt idx="134">
                  <c:v>4.9869046007044897</c:v>
                </c:pt>
                <c:pt idx="135">
                  <c:v>4.9976035924330304</c:v>
                </c:pt>
                <c:pt idx="136">
                  <c:v>5.0022034486842299</c:v>
                </c:pt>
                <c:pt idx="137">
                  <c:v>5.0046449905489201</c:v>
                </c:pt>
                <c:pt idx="138">
                  <c:v>5.0049537541715603</c:v>
                </c:pt>
                <c:pt idx="139">
                  <c:v>5.0032593281160196</c:v>
                </c:pt>
                <c:pt idx="140">
                  <c:v>5.00328411683574</c:v>
                </c:pt>
                <c:pt idx="141">
                  <c:v>5.0049742499966596</c:v>
                </c:pt>
                <c:pt idx="142">
                  <c:v>5.0046595146371304</c:v>
                </c:pt>
                <c:pt idx="143">
                  <c:v>5.0022102893008098</c:v>
                </c:pt>
                <c:pt idx="144">
                  <c:v>4.9975994167414903</c:v>
                </c:pt>
                <c:pt idx="145">
                  <c:v>4.9909272123555901</c:v>
                </c:pt>
                <c:pt idx="146">
                  <c:v>4.9824359715458897</c:v>
                </c:pt>
                <c:pt idx="147">
                  <c:v>4.9725061523814098</c:v>
                </c:pt>
                <c:pt idx="148">
                  <c:v>4.9616282575115003</c:v>
                </c:pt>
                <c:pt idx="149">
                  <c:v>4.9503503460756004</c:v>
                </c:pt>
                <c:pt idx="150">
                  <c:v>4.9438443113310298</c:v>
                </c:pt>
                <c:pt idx="151">
                  <c:v>4.9553777738769602</c:v>
                </c:pt>
                <c:pt idx="152">
                  <c:v>4.9664953807827397</c:v>
                </c:pt>
                <c:pt idx="153">
                  <c:v>4.9766536291235903</c:v>
                </c:pt>
                <c:pt idx="154">
                  <c:v>4.9812132048870099</c:v>
                </c:pt>
                <c:pt idx="155">
                  <c:v>4.9922301244646698</c:v>
                </c:pt>
                <c:pt idx="156">
                  <c:v>4.9970194734684004</c:v>
                </c:pt>
                <c:pt idx="157">
                  <c:v>4.9996318891774703</c:v>
                </c:pt>
                <c:pt idx="158">
                  <c:v>5.0000938279501899</c:v>
                </c:pt>
                <c:pt idx="159">
                  <c:v>4.9985363204192099</c:v>
                </c:pt>
                <c:pt idx="160">
                  <c:v>4.9985126957186301</c:v>
                </c:pt>
                <c:pt idx="161">
                  <c:v>5.0000744079133703</c:v>
                </c:pt>
                <c:pt idx="162">
                  <c:v>4.99961830176834</c:v>
                </c:pt>
                <c:pt idx="163">
                  <c:v>4.99701323641857</c:v>
                </c:pt>
                <c:pt idx="164">
                  <c:v>4.9922307943710997</c:v>
                </c:pt>
                <c:pt idx="165">
                  <c:v>4.98537057339031</c:v>
                </c:pt>
                <c:pt idx="166">
                  <c:v>4.9766749970883</c:v>
                </c:pt>
                <c:pt idx="167">
                  <c:v>4.9665257615353102</c:v>
                </c:pt>
                <c:pt idx="168">
                  <c:v>4.9554158843939602</c:v>
                </c:pt>
                <c:pt idx="169">
                  <c:v>4.9438972520472504</c:v>
                </c:pt>
                <c:pt idx="170">
                  <c:v>4.94393862648705</c:v>
                </c:pt>
                <c:pt idx="171">
                  <c:v>4.9554595385202704</c:v>
                </c:pt>
                <c:pt idx="172">
                  <c:v>4.9665605146019196</c:v>
                </c:pt>
                <c:pt idx="173">
                  <c:v>4.9766994016281396</c:v>
                </c:pt>
                <c:pt idx="174">
                  <c:v>4.9812488097387799</c:v>
                </c:pt>
                <c:pt idx="175">
                  <c:v>4.9922356460022899</c:v>
                </c:pt>
                <c:pt idx="176">
                  <c:v>4.9970070990496502</c:v>
                </c:pt>
                <c:pt idx="177">
                  <c:v>4.9996043938881503</c:v>
                </c:pt>
                <c:pt idx="178">
                  <c:v>5.0000544541582101</c:v>
                </c:pt>
                <c:pt idx="179">
                  <c:v>4.99848838348088</c:v>
                </c:pt>
                <c:pt idx="180">
                  <c:v>4.9985007112916202</c:v>
                </c:pt>
                <c:pt idx="181">
                  <c:v>5.0000645580178098</c:v>
                </c:pt>
                <c:pt idx="182">
                  <c:v>4.9996114227481403</c:v>
                </c:pt>
                <c:pt idx="183">
                  <c:v>4.9970101394409498</c:v>
                </c:pt>
                <c:pt idx="184">
                  <c:v>4.9922321789643496</c:v>
                </c:pt>
                <c:pt idx="185">
                  <c:v>4.9853769170263398</c:v>
                </c:pt>
                <c:pt idx="186">
                  <c:v>4.9766864465524003</c:v>
                </c:pt>
                <c:pt idx="187">
                  <c:v>4.9665420556098603</c:v>
                </c:pt>
                <c:pt idx="188">
                  <c:v>4.9554363404204897</c:v>
                </c:pt>
                <c:pt idx="189">
                  <c:v>4.9439208371376404</c:v>
                </c:pt>
                <c:pt idx="190">
                  <c:v>4.9438678456098204</c:v>
                </c:pt>
                <c:pt idx="191">
                  <c:v>4.9553981812102199</c:v>
                </c:pt>
                <c:pt idx="192">
                  <c:v>4.9665116418446802</c:v>
                </c:pt>
                <c:pt idx="193">
                  <c:v>4.9766650603947902</c:v>
                </c:pt>
                <c:pt idx="194">
                  <c:v>4.9812220990215197</c:v>
                </c:pt>
                <c:pt idx="195">
                  <c:v>4.9922315097321501</c:v>
                </c:pt>
                <c:pt idx="196">
                  <c:v>4.99701639078308</c:v>
                </c:pt>
                <c:pt idx="197">
                  <c:v>4.9996250308553902</c:v>
                </c:pt>
                <c:pt idx="198">
                  <c:v>5.0000840033198202</c:v>
                </c:pt>
                <c:pt idx="199">
                  <c:v>4.9985243572447899</c:v>
                </c:pt>
                <c:pt idx="200">
                  <c:v>4.9940343569876404</c:v>
                </c:pt>
                <c:pt idx="201">
                  <c:v>4.9954847114273697</c:v>
                </c:pt>
                <c:pt idx="202">
                  <c:v>4.9949049195404802</c:v>
                </c:pt>
                <c:pt idx="203">
                  <c:v>4.9921627163793199</c:v>
                </c:pt>
                <c:pt idx="204">
                  <c:v>4.98722900525188</c:v>
                </c:pt>
                <c:pt idx="205">
                  <c:v>4.9802034181453703</c:v>
                </c:pt>
                <c:pt idx="206">
                  <c:v>4.9713293637974498</c:v>
                </c:pt>
                <c:pt idx="207">
                  <c:v>4.9609906063913902</c:v>
                </c:pt>
                <c:pt idx="208">
                  <c:v>4.9496832887728104</c:v>
                </c:pt>
                <c:pt idx="209">
                  <c:v>4.9379632984674897</c:v>
                </c:pt>
                <c:pt idx="210">
                  <c:v>4.9380056969337698</c:v>
                </c:pt>
                <c:pt idx="211">
                  <c:v>4.94972788154627</c:v>
                </c:pt>
                <c:pt idx="212">
                  <c:v>4.9610262231628104</c:v>
                </c:pt>
                <c:pt idx="213">
                  <c:v>4.9713545601888498</c:v>
                </c:pt>
                <c:pt idx="214">
                  <c:v>4.97599473117263</c:v>
                </c:pt>
                <c:pt idx="215">
                  <c:v>4.9872344292511102</c:v>
                </c:pt>
                <c:pt idx="216">
                  <c:v>4.99215719015855</c:v>
                </c:pt>
                <c:pt idx="217">
                  <c:v>4.9948915750718204</c:v>
                </c:pt>
                <c:pt idx="218">
                  <c:v>4.9954652780216504</c:v>
                </c:pt>
                <c:pt idx="219">
                  <c:v>4.9940105235654597</c:v>
                </c:pt>
                <c:pt idx="220">
                  <c:v>4.9939990718622598</c:v>
                </c:pt>
                <c:pt idx="221">
                  <c:v>4.9954559104264096</c:v>
                </c:pt>
                <c:pt idx="222">
                  <c:v>4.9948851041770403</c:v>
                </c:pt>
                <c:pt idx="223">
                  <c:v>4.9921543288540597</c:v>
                </c:pt>
                <c:pt idx="224">
                  <c:v>4.9872341543508103</c:v>
                </c:pt>
                <c:pt idx="225">
                  <c:v>4.98022354745145</c:v>
                </c:pt>
                <c:pt idx="226">
                  <c:v>4.9713649249337504</c:v>
                </c:pt>
                <c:pt idx="227">
                  <c:v>4.9610408259168404</c:v>
                </c:pt>
                <c:pt idx="228">
                  <c:v>4.9497461263804698</c:v>
                </c:pt>
                <c:pt idx="229">
                  <c:v>4.9380356586055996</c:v>
                </c:pt>
                <c:pt idx="230">
                  <c:v>4.9379815684395902</c:v>
                </c:pt>
                <c:pt idx="231">
                  <c:v>4.9497069392524304</c:v>
                </c:pt>
                <c:pt idx="232">
                  <c:v>4.9610094864569501</c:v>
                </c:pt>
                <c:pt idx="233">
                  <c:v>4.9713427088403197</c:v>
                </c:pt>
                <c:pt idx="234">
                  <c:v>4.9759854428782297</c:v>
                </c:pt>
                <c:pt idx="235">
                  <c:v>4.9872327185820398</c:v>
                </c:pt>
                <c:pt idx="236">
                  <c:v>4.9921599862406403</c:v>
                </c:pt>
                <c:pt idx="237">
                  <c:v>4.9948981801366097</c:v>
                </c:pt>
                <c:pt idx="238">
                  <c:v>4.9954748781566503</c:v>
                </c:pt>
                <c:pt idx="239">
                  <c:v>4.9940222872334603</c:v>
                </c:pt>
                <c:pt idx="240">
                  <c:v>4.9940460934508399</c:v>
                </c:pt>
                <c:pt idx="241">
                  <c:v>4.9954942872874897</c:v>
                </c:pt>
                <c:pt idx="242">
                  <c:v>4.9949115046757901</c:v>
                </c:pt>
                <c:pt idx="243">
                  <c:v>4.9921654984097303</c:v>
                </c:pt>
                <c:pt idx="244">
                  <c:v>4.9872272831697897</c:v>
                </c:pt>
                <c:pt idx="245">
                  <c:v>4.9801967128438198</c:v>
                </c:pt>
                <c:pt idx="246">
                  <c:v>4.97131752683031</c:v>
                </c:pt>
                <c:pt idx="247">
                  <c:v>4.9609738974004696</c:v>
                </c:pt>
                <c:pt idx="248">
                  <c:v>4.9496623890540103</c:v>
                </c:pt>
                <c:pt idx="249">
                  <c:v>4.9379392400614899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0.796748357313662</c:v>
                </c:pt>
                <c:pt idx="1">
                  <c:v>0.79527618346442097</c:v>
                </c:pt>
                <c:pt idx="2">
                  <c:v>0.793545525460572</c:v>
                </c:pt>
                <c:pt idx="3">
                  <c:v>0.79152966050864704</c:v>
                </c:pt>
                <c:pt idx="4">
                  <c:v>0.78920661831315497</c:v>
                </c:pt>
                <c:pt idx="5">
                  <c:v>0.786562547666528</c:v>
                </c:pt>
                <c:pt idx="6">
                  <c:v>0.78359553576192498</c:v>
                </c:pt>
                <c:pt idx="7">
                  <c:v>0.78031940354217999</c:v>
                </c:pt>
                <c:pt idx="8">
                  <c:v>0.77676696133354695</c:v>
                </c:pt>
                <c:pt idx="9">
                  <c:v>0.77299224086364005</c:v>
                </c:pt>
                <c:pt idx="10">
                  <c:v>0.77301448182903598</c:v>
                </c:pt>
                <c:pt idx="11">
                  <c:v>0.77678686587840795</c:v>
                </c:pt>
                <c:pt idx="12">
                  <c:v>0.78033649233381597</c:v>
                </c:pt>
                <c:pt idx="13">
                  <c:v>0.78360991667507995</c:v>
                </c:pt>
                <c:pt idx="14">
                  <c:v>0.78513202784981995</c:v>
                </c:pt>
                <c:pt idx="15">
                  <c:v>0.78921623589652401</c:v>
                </c:pt>
                <c:pt idx="16">
                  <c:v>0.79153741008078304</c:v>
                </c:pt>
                <c:pt idx="17">
                  <c:v>0.79355166391585896</c:v>
                </c:pt>
                <c:pt idx="18">
                  <c:v>0.79528099201667601</c:v>
                </c:pt>
                <c:pt idx="19">
                  <c:v>0.79675207320906405</c:v>
                </c:pt>
                <c:pt idx="20">
                  <c:v>0.79675396740263904</c:v>
                </c:pt>
                <c:pt idx="21">
                  <c:v>0.79528341489315102</c:v>
                </c:pt>
                <c:pt idx="22">
                  <c:v>0.79355475077372595</c:v>
                </c:pt>
                <c:pt idx="23">
                  <c:v>0.79154129667483497</c:v>
                </c:pt>
                <c:pt idx="24">
                  <c:v>0.78922110947839896</c:v>
                </c:pt>
                <c:pt idx="25">
                  <c:v>0.78658033802074001</c:v>
                </c:pt>
                <c:pt idx="26">
                  <c:v>0.78361702351356399</c:v>
                </c:pt>
                <c:pt idx="27">
                  <c:v>0.78034489224386905</c:v>
                </c:pt>
                <c:pt idx="28">
                  <c:v>0.77679659809301804</c:v>
                </c:pt>
                <c:pt idx="29">
                  <c:v>0.773025950011625</c:v>
                </c:pt>
                <c:pt idx="30">
                  <c:v>0.77300324522656505</c:v>
                </c:pt>
                <c:pt idx="31">
                  <c:v>0.77677698718099097</c:v>
                </c:pt>
                <c:pt idx="32">
                  <c:v>0.78032799624274096</c:v>
                </c:pt>
                <c:pt idx="33">
                  <c:v>0.78360275417307801</c:v>
                </c:pt>
                <c:pt idx="34">
                  <c:v>0.78512549660935205</c:v>
                </c:pt>
                <c:pt idx="35">
                  <c:v>0.78921140457313699</c:v>
                </c:pt>
                <c:pt idx="36">
                  <c:v>0.79153353082052602</c:v>
                </c:pt>
                <c:pt idx="37">
                  <c:v>0.79354858852300603</c:v>
                </c:pt>
                <c:pt idx="38">
                  <c:v>0.79527858146062103</c:v>
                </c:pt>
                <c:pt idx="39">
                  <c:v>0.79675020287812104</c:v>
                </c:pt>
                <c:pt idx="40">
                  <c:v>0.79674649127749697</c:v>
                </c:pt>
                <c:pt idx="41">
                  <c:v>0.795273777738284</c:v>
                </c:pt>
                <c:pt idx="42">
                  <c:v>0.79354245548132596</c:v>
                </c:pt>
                <c:pt idx="43">
                  <c:v>0.791525787362789</c:v>
                </c:pt>
                <c:pt idx="44">
                  <c:v>0.78920179473055996</c:v>
                </c:pt>
                <c:pt idx="45">
                  <c:v>0.78655662865004605</c:v>
                </c:pt>
                <c:pt idx="46">
                  <c:v>0.78358838737470105</c:v>
                </c:pt>
                <c:pt idx="47">
                  <c:v>0.78031092459215901</c:v>
                </c:pt>
                <c:pt idx="48">
                  <c:v>0.77675710332226</c:v>
                </c:pt>
                <c:pt idx="49">
                  <c:v>0.77298102956987802</c:v>
                </c:pt>
                <c:pt idx="50">
                  <c:v>0.772657257930497</c:v>
                </c:pt>
                <c:pt idx="51">
                  <c:v>0.77641541769641798</c:v>
                </c:pt>
                <c:pt idx="52">
                  <c:v>0.77995309880675301</c:v>
                </c:pt>
                <c:pt idx="53">
                  <c:v>0.78321654433921595</c:v>
                </c:pt>
                <c:pt idx="54">
                  <c:v>0.78473431233096302</c:v>
                </c:pt>
                <c:pt idx="55">
                  <c:v>0.78880770358969898</c:v>
                </c:pt>
                <c:pt idx="56">
                  <c:v>0.79112321142675801</c:v>
                </c:pt>
                <c:pt idx="57">
                  <c:v>0.79313281210605802</c:v>
                </c:pt>
                <c:pt idx="58">
                  <c:v>0.79485832736277895</c:v>
                </c:pt>
                <c:pt idx="59">
                  <c:v>0.79632629122907295</c:v>
                </c:pt>
                <c:pt idx="60">
                  <c:v>0.79633005912015697</c:v>
                </c:pt>
                <c:pt idx="61">
                  <c:v>0.79486316374361199</c:v>
                </c:pt>
                <c:pt idx="62">
                  <c:v>0.79313897754087803</c:v>
                </c:pt>
                <c:pt idx="63">
                  <c:v>0.79113098050960895</c:v>
                </c:pt>
                <c:pt idx="64">
                  <c:v>0.78881740729352301</c:v>
                </c:pt>
                <c:pt idx="65">
                  <c:v>0.78618460155687997</c:v>
                </c:pt>
                <c:pt idx="66">
                  <c:v>0.78323081391636196</c:v>
                </c:pt>
                <c:pt idx="67">
                  <c:v>0.77996999182623405</c:v>
                </c:pt>
                <c:pt idx="68">
                  <c:v>0.77643502027498401</c:v>
                </c:pt>
                <c:pt idx="69">
                  <c:v>0.77267994995450595</c:v>
                </c:pt>
                <c:pt idx="70">
                  <c:v>0.77270224970081602</c:v>
                </c:pt>
                <c:pt idx="71">
                  <c:v>0.77645498098478005</c:v>
                </c:pt>
                <c:pt idx="72">
                  <c:v>0.779987130682255</c:v>
                </c:pt>
                <c:pt idx="73">
                  <c:v>0.78324523850119099</c:v>
                </c:pt>
                <c:pt idx="74">
                  <c:v>0.78476047927259296</c:v>
                </c:pt>
                <c:pt idx="75">
                  <c:v>0.78882706355131205</c:v>
                </c:pt>
                <c:pt idx="76">
                  <c:v>0.79113875824231294</c:v>
                </c:pt>
                <c:pt idx="77">
                  <c:v>0.79314513887098503</c:v>
                </c:pt>
                <c:pt idx="78">
                  <c:v>0.79486799064727398</c:v>
                </c:pt>
                <c:pt idx="79">
                  <c:v>0.79633378997798998</c:v>
                </c:pt>
                <c:pt idx="80">
                  <c:v>0.79633193378786005</c:v>
                </c:pt>
                <c:pt idx="81">
                  <c:v>0.79486558078882197</c:v>
                </c:pt>
                <c:pt idx="82">
                  <c:v>0.79314206075579297</c:v>
                </c:pt>
                <c:pt idx="83">
                  <c:v>0.79113486910909003</c:v>
                </c:pt>
                <c:pt idx="84">
                  <c:v>0.78882224936866696</c:v>
                </c:pt>
                <c:pt idx="85">
                  <c:v>0.78619054460485105</c:v>
                </c:pt>
                <c:pt idx="86">
                  <c:v>0.78323799108844505</c:v>
                </c:pt>
                <c:pt idx="87">
                  <c:v>0.77997850426151105</c:v>
                </c:pt>
                <c:pt idx="88">
                  <c:v>0.77644491655199199</c:v>
                </c:pt>
                <c:pt idx="89">
                  <c:v>0.77269120395234803</c:v>
                </c:pt>
                <c:pt idx="90">
                  <c:v>0.77266848700597901</c:v>
                </c:pt>
                <c:pt idx="91">
                  <c:v>0.77642529280303896</c:v>
                </c:pt>
                <c:pt idx="92">
                  <c:v>0.77996159379034302</c:v>
                </c:pt>
                <c:pt idx="93">
                  <c:v>0.78322370721831802</c:v>
                </c:pt>
                <c:pt idx="94">
                  <c:v>0.784740844424895</c:v>
                </c:pt>
                <c:pt idx="95">
                  <c:v>0.78881253649202598</c:v>
                </c:pt>
                <c:pt idx="96">
                  <c:v>0.79112709238399403</c:v>
                </c:pt>
                <c:pt idx="97">
                  <c:v>0.79313588915350397</c:v>
                </c:pt>
                <c:pt idx="98">
                  <c:v>0.79486073944417601</c:v>
                </c:pt>
                <c:pt idx="99">
                  <c:v>0.79632816291512198</c:v>
                </c:pt>
                <c:pt idx="100">
                  <c:v>0.79606197431646597</c:v>
                </c:pt>
                <c:pt idx="101">
                  <c:v>0.79459752977331299</c:v>
                </c:pt>
                <c:pt idx="102">
                  <c:v>0.79287635240092202</c:v>
                </c:pt>
                <c:pt idx="103">
                  <c:v>0.79087202380014898</c:v>
                </c:pt>
                <c:pt idx="104">
                  <c:v>0.78856289368025001</c:v>
                </c:pt>
                <c:pt idx="105">
                  <c:v>0.78593542832929497</c:v>
                </c:pt>
                <c:pt idx="106">
                  <c:v>0.78298800544363401</c:v>
                </c:pt>
                <c:pt idx="107">
                  <c:v>0.779734700856758</c:v>
                </c:pt>
                <c:pt idx="108">
                  <c:v>0.77620852713992605</c:v>
                </c:pt>
                <c:pt idx="109">
                  <c:v>0.77246366183243298</c:v>
                </c:pt>
                <c:pt idx="110">
                  <c:v>0.77248594207875199</c:v>
                </c:pt>
                <c:pt idx="111">
                  <c:v>0.77622847628385205</c:v>
                </c:pt>
                <c:pt idx="112">
                  <c:v>0.77975183216429</c:v>
                </c:pt>
                <c:pt idx="113">
                  <c:v>0.78300242531517295</c:v>
                </c:pt>
                <c:pt idx="114">
                  <c:v>0.78451434791677899</c:v>
                </c:pt>
                <c:pt idx="115">
                  <c:v>0.78857255128255299</c:v>
                </c:pt>
                <c:pt idx="116">
                  <c:v>0.79087980100935396</c:v>
                </c:pt>
                <c:pt idx="117">
                  <c:v>0.79288251376861196</c:v>
                </c:pt>
                <c:pt idx="118">
                  <c:v>0.79460235704800697</c:v>
                </c:pt>
                <c:pt idx="119">
                  <c:v>0.79606570221122497</c:v>
                </c:pt>
                <c:pt idx="120">
                  <c:v>0.79606760324564796</c:v>
                </c:pt>
                <c:pt idx="121">
                  <c:v>0.79460478883880903</c:v>
                </c:pt>
                <c:pt idx="122">
                  <c:v>0.792885611263759</c:v>
                </c:pt>
                <c:pt idx="123">
                  <c:v>0.79088370014973397</c:v>
                </c:pt>
                <c:pt idx="124">
                  <c:v>0.78857743176257999</c:v>
                </c:pt>
                <c:pt idx="125">
                  <c:v>0.78595327049230801</c:v>
                </c:pt>
                <c:pt idx="126">
                  <c:v>0.78300955081304502</c:v>
                </c:pt>
                <c:pt idx="127">
                  <c:v>0.77976025223009404</c:v>
                </c:pt>
                <c:pt idx="128">
                  <c:v>0.77623822917797902</c:v>
                </c:pt>
                <c:pt idx="129">
                  <c:v>0.77249743440500995</c:v>
                </c:pt>
                <c:pt idx="130">
                  <c:v>0.77247468433094701</c:v>
                </c:pt>
                <c:pt idx="131">
                  <c:v>0.77621857583081499</c:v>
                </c:pt>
                <c:pt idx="132">
                  <c:v>0.77974331518477302</c:v>
                </c:pt>
                <c:pt idx="133">
                  <c:v>0.78299524360807704</c:v>
                </c:pt>
                <c:pt idx="134">
                  <c:v>0.78450779847391305</c:v>
                </c:pt>
                <c:pt idx="135">
                  <c:v>0.78856770498047002</c:v>
                </c:pt>
                <c:pt idx="136">
                  <c:v>0.790875908874758</c:v>
                </c:pt>
                <c:pt idx="137">
                  <c:v>0.79287942745818896</c:v>
                </c:pt>
                <c:pt idx="138">
                  <c:v>0.79459993733801604</c:v>
                </c:pt>
                <c:pt idx="139">
                  <c:v>0.79606382428065503</c:v>
                </c:pt>
                <c:pt idx="140">
                  <c:v>0.79606009672959499</c:v>
                </c:pt>
                <c:pt idx="141">
                  <c:v>0.79459511507074299</c:v>
                </c:pt>
                <c:pt idx="142">
                  <c:v>0.79287327230473903</c:v>
                </c:pt>
                <c:pt idx="143">
                  <c:v>0.79086813934572098</c:v>
                </c:pt>
                <c:pt idx="144">
                  <c:v>0.78855805710305005</c:v>
                </c:pt>
                <c:pt idx="145">
                  <c:v>0.78592949255664801</c:v>
                </c:pt>
                <c:pt idx="146">
                  <c:v>0.78298083787290895</c:v>
                </c:pt>
                <c:pt idx="147">
                  <c:v>0.77972620105379598</c:v>
                </c:pt>
                <c:pt idx="148">
                  <c:v>0.77619864742849298</c:v>
                </c:pt>
                <c:pt idx="149">
                  <c:v>0.77245242948815696</c:v>
                </c:pt>
                <c:pt idx="150">
                  <c:v>0.77282749196855205</c:v>
                </c:pt>
                <c:pt idx="151">
                  <c:v>0.77659526907057497</c:v>
                </c:pt>
                <c:pt idx="152">
                  <c:v>0.78014141156177597</c:v>
                </c:pt>
                <c:pt idx="153">
                  <c:v>0.78341220865377104</c:v>
                </c:pt>
                <c:pt idx="154">
                  <c:v>0.78493325682922299</c:v>
                </c:pt>
                <c:pt idx="155">
                  <c:v>0.78901501922788697</c:v>
                </c:pt>
                <c:pt idx="156">
                  <c:v>0.79133500913034005</c:v>
                </c:pt>
                <c:pt idx="157">
                  <c:v>0.79334832471295103</c:v>
                </c:pt>
                <c:pt idx="158">
                  <c:v>0.79507689311880203</c:v>
                </c:pt>
                <c:pt idx="159">
                  <c:v>0.79654734737650101</c:v>
                </c:pt>
                <c:pt idx="160">
                  <c:v>0.79655111031391801</c:v>
                </c:pt>
                <c:pt idx="161">
                  <c:v>0.79508172329395299</c:v>
                </c:pt>
                <c:pt idx="162">
                  <c:v>0.79335448271132403</c:v>
                </c:pt>
                <c:pt idx="163">
                  <c:v>0.79134276939918902</c:v>
                </c:pt>
                <c:pt idx="164">
                  <c:v>0.78902471509226602</c:v>
                </c:pt>
                <c:pt idx="165">
                  <c:v>0.78638656164694598</c:v>
                </c:pt>
                <c:pt idx="166">
                  <c:v>0.78342646484866996</c:v>
                </c:pt>
                <c:pt idx="167">
                  <c:v>0.780158289940178</c:v>
                </c:pt>
                <c:pt idx="168">
                  <c:v>0.77661485631404803</c:v>
                </c:pt>
                <c:pt idx="169">
                  <c:v>0.77285016694360797</c:v>
                </c:pt>
                <c:pt idx="170">
                  <c:v>0.77287245202584098</c:v>
                </c:pt>
                <c:pt idx="171">
                  <c:v>0.77663480091588799</c:v>
                </c:pt>
                <c:pt idx="172">
                  <c:v>0.78017541363256604</c:v>
                </c:pt>
                <c:pt idx="173">
                  <c:v>0.78344087566888798</c:v>
                </c:pt>
                <c:pt idx="174">
                  <c:v>0.78495939814272198</c:v>
                </c:pt>
                <c:pt idx="175">
                  <c:v>0.78903435831021396</c:v>
                </c:pt>
                <c:pt idx="176">
                  <c:v>0.79135053810151901</c:v>
                </c:pt>
                <c:pt idx="177">
                  <c:v>0.793360636421786</c:v>
                </c:pt>
                <c:pt idx="178">
                  <c:v>0.795086543836096</c:v>
                </c:pt>
                <c:pt idx="179">
                  <c:v>0.79655483573386898</c:v>
                </c:pt>
                <c:pt idx="180">
                  <c:v>0.79655298238176797</c:v>
                </c:pt>
                <c:pt idx="181">
                  <c:v>0.79508413719713</c:v>
                </c:pt>
                <c:pt idx="182">
                  <c:v>0.79335756216188402</c:v>
                </c:pt>
                <c:pt idx="183">
                  <c:v>0.79134665353706102</c:v>
                </c:pt>
                <c:pt idx="184">
                  <c:v>0.78902955194639202</c:v>
                </c:pt>
                <c:pt idx="185">
                  <c:v>0.78639249868049999</c:v>
                </c:pt>
                <c:pt idx="186">
                  <c:v>0.78343363523157095</c:v>
                </c:pt>
                <c:pt idx="187">
                  <c:v>0.78016679492021901</c:v>
                </c:pt>
                <c:pt idx="188">
                  <c:v>0.776624744723726</c:v>
                </c:pt>
                <c:pt idx="189">
                  <c:v>0.77286141313878998</c:v>
                </c:pt>
                <c:pt idx="190">
                  <c:v>0.77283871274282501</c:v>
                </c:pt>
                <c:pt idx="191">
                  <c:v>0.77660513633233896</c:v>
                </c:pt>
                <c:pt idx="192">
                  <c:v>0.78014989910433397</c:v>
                </c:pt>
                <c:pt idx="193">
                  <c:v>0.78341936475255702</c:v>
                </c:pt>
                <c:pt idx="194">
                  <c:v>0.78493978252117003</c:v>
                </c:pt>
                <c:pt idx="195">
                  <c:v>0.78901984691289695</c:v>
                </c:pt>
                <c:pt idx="196">
                  <c:v>0.79133888562809096</c:v>
                </c:pt>
                <c:pt idx="197">
                  <c:v>0.79335139799745202</c:v>
                </c:pt>
                <c:pt idx="198">
                  <c:v>0.79507930205916499</c:v>
                </c:pt>
                <c:pt idx="199">
                  <c:v>0.79654921646523702</c:v>
                </c:pt>
                <c:pt idx="200">
                  <c:v>0.796948643000993</c:v>
                </c:pt>
                <c:pt idx="201">
                  <c:v>0.79547420352297704</c:v>
                </c:pt>
                <c:pt idx="202">
                  <c:v>0.79374076949612704</c:v>
                </c:pt>
                <c:pt idx="203">
                  <c:v>0.79172152845115296</c:v>
                </c:pt>
                <c:pt idx="204">
                  <c:v>0.78939441735206906</c:v>
                </c:pt>
                <c:pt idx="205">
                  <c:v>0.78674549423112194</c:v>
                </c:pt>
                <c:pt idx="206">
                  <c:v>0.78377275662347201</c:v>
                </c:pt>
                <c:pt idx="207">
                  <c:v>0.78048995097783203</c:v>
                </c:pt>
                <c:pt idx="208">
                  <c:v>0.77692982733801497</c:v>
                </c:pt>
                <c:pt idx="209">
                  <c:v>0.77314637268825004</c:v>
                </c:pt>
                <c:pt idx="210">
                  <c:v>0.77316859558784501</c:v>
                </c:pt>
                <c:pt idx="211">
                  <c:v>0.77694971315324701</c:v>
                </c:pt>
                <c:pt idx="212">
                  <c:v>0.78050702254981796</c:v>
                </c:pt>
                <c:pt idx="213">
                  <c:v>0.78378712218806201</c:v>
                </c:pt>
                <c:pt idx="214">
                  <c:v>0.78531221201425705</c:v>
                </c:pt>
                <c:pt idx="215">
                  <c:v>0.78940402324445902</c:v>
                </c:pt>
                <c:pt idx="216">
                  <c:v>0.79172926991665504</c:v>
                </c:pt>
                <c:pt idx="217">
                  <c:v>0.79374690067936204</c:v>
                </c:pt>
                <c:pt idx="218">
                  <c:v>0.79547900557875095</c:v>
                </c:pt>
                <c:pt idx="219">
                  <c:v>0.79695235301794398</c:v>
                </c:pt>
                <c:pt idx="220">
                  <c:v>0.79695424471974496</c:v>
                </c:pt>
                <c:pt idx="221">
                  <c:v>0.79548142522045096</c:v>
                </c:pt>
                <c:pt idx="222">
                  <c:v>0.79374998362170202</c:v>
                </c:pt>
                <c:pt idx="223">
                  <c:v>0.79173315181847004</c:v>
                </c:pt>
                <c:pt idx="224">
                  <c:v>0.78940889348712096</c:v>
                </c:pt>
                <c:pt idx="225">
                  <c:v>0.78676326510111605</c:v>
                </c:pt>
                <c:pt idx="226">
                  <c:v>0.78379422160342405</c:v>
                </c:pt>
                <c:pt idx="227">
                  <c:v>0.78051541419015602</c:v>
                </c:pt>
                <c:pt idx="228">
                  <c:v>0.77695943650099697</c:v>
                </c:pt>
                <c:pt idx="229">
                  <c:v>0.77318005338510898</c:v>
                </c:pt>
                <c:pt idx="230">
                  <c:v>0.77315736847023997</c:v>
                </c:pt>
                <c:pt idx="231">
                  <c:v>0.77693984365344604</c:v>
                </c:pt>
                <c:pt idx="232">
                  <c:v>0.78049853495455301</c:v>
                </c:pt>
                <c:pt idx="233">
                  <c:v>0.783779967276101</c:v>
                </c:pt>
                <c:pt idx="234">
                  <c:v>0.78530568788047295</c:v>
                </c:pt>
                <c:pt idx="235">
                  <c:v>0.78939919758991195</c:v>
                </c:pt>
                <c:pt idx="236">
                  <c:v>0.79172539544286602</c:v>
                </c:pt>
                <c:pt idx="237">
                  <c:v>0.79374382928145504</c:v>
                </c:pt>
                <c:pt idx="238">
                  <c:v>0.79547659832488504</c:v>
                </c:pt>
                <c:pt idx="239">
                  <c:v>0.79695048539378899</c:v>
                </c:pt>
                <c:pt idx="240">
                  <c:v>0.79694677941861303</c:v>
                </c:pt>
                <c:pt idx="241">
                  <c:v>0.79547180127263195</c:v>
                </c:pt>
                <c:pt idx="242">
                  <c:v>0.79373770430683699</c:v>
                </c:pt>
                <c:pt idx="243">
                  <c:v>0.79171766164921398</c:v>
                </c:pt>
                <c:pt idx="244">
                  <c:v>0.789389601411007</c:v>
                </c:pt>
                <c:pt idx="245">
                  <c:v>0.78673958220203299</c:v>
                </c:pt>
                <c:pt idx="246">
                  <c:v>0.78376561581578696</c:v>
                </c:pt>
                <c:pt idx="247">
                  <c:v>0.78048148050867205</c:v>
                </c:pt>
                <c:pt idx="248">
                  <c:v>0.77691997850206895</c:v>
                </c:pt>
                <c:pt idx="249">
                  <c:v>0.77313517084349903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1.92841869201355</c:v>
                </c:pt>
                <c:pt idx="1">
                  <c:v>1.92989087216767</c:v>
                </c:pt>
                <c:pt idx="2">
                  <c:v>1.93162153069611</c:v>
                </c:pt>
                <c:pt idx="3">
                  <c:v>1.9336373908473401</c:v>
                </c:pt>
                <c:pt idx="4">
                  <c:v>1.93596042389954</c:v>
                </c:pt>
                <c:pt idx="5">
                  <c:v>1.9386044822952799</c:v>
                </c:pt>
                <c:pt idx="6">
                  <c:v>1.9415714800482</c:v>
                </c:pt>
                <c:pt idx="7">
                  <c:v>1.94484759718907</c:v>
                </c:pt>
                <c:pt idx="8">
                  <c:v>1.9484000240527499</c:v>
                </c:pt>
                <c:pt idx="9">
                  <c:v>1.95217472928868</c:v>
                </c:pt>
                <c:pt idx="10">
                  <c:v>1.9521524884327599</c:v>
                </c:pt>
                <c:pt idx="11">
                  <c:v>1.9483801196167201</c:v>
                </c:pt>
                <c:pt idx="12">
                  <c:v>1.9448305084988899</c:v>
                </c:pt>
                <c:pt idx="13">
                  <c:v>1.9415570992267199</c:v>
                </c:pt>
                <c:pt idx="14">
                  <c:v>1.94003499530339</c:v>
                </c:pt>
                <c:pt idx="15">
                  <c:v>1.93595080624713</c:v>
                </c:pt>
                <c:pt idx="16">
                  <c:v>1.933629641307</c:v>
                </c:pt>
                <c:pt idx="17">
                  <c:v>1.93161539224429</c:v>
                </c:pt>
                <c:pt idx="18">
                  <c:v>1.92988606359356</c:v>
                </c:pt>
                <c:pt idx="19">
                  <c:v>1.92841497605423</c:v>
                </c:pt>
                <c:pt idx="20">
                  <c:v>1.92841308189032</c:v>
                </c:pt>
                <c:pt idx="21">
                  <c:v>1.92988364072854</c:v>
                </c:pt>
                <c:pt idx="22">
                  <c:v>1.9316123054018</c:v>
                </c:pt>
                <c:pt idx="23">
                  <c:v>1.9336257547304601</c:v>
                </c:pt>
                <c:pt idx="24">
                  <c:v>1.93594593281241</c:v>
                </c:pt>
                <c:pt idx="25">
                  <c:v>1.9385866920444199</c:v>
                </c:pt>
                <c:pt idx="26">
                  <c:v>1.9415499924209401</c:v>
                </c:pt>
                <c:pt idx="27">
                  <c:v>1.9448221086289901</c:v>
                </c:pt>
                <c:pt idx="28">
                  <c:v>1.9483703874493701</c:v>
                </c:pt>
                <c:pt idx="29">
                  <c:v>1.95214102030971</c:v>
                </c:pt>
                <c:pt idx="30">
                  <c:v>1.9521637249788899</c:v>
                </c:pt>
                <c:pt idx="31">
                  <c:v>1.94838999826211</c:v>
                </c:pt>
                <c:pt idx="32">
                  <c:v>1.9448390045427699</c:v>
                </c:pt>
                <c:pt idx="33">
                  <c:v>1.9415642616872699</c:v>
                </c:pt>
                <c:pt idx="34">
                  <c:v>1.94004152650572</c:v>
                </c:pt>
                <c:pt idx="35">
                  <c:v>1.9359556375445199</c:v>
                </c:pt>
                <c:pt idx="36">
                  <c:v>1.9336335205508901</c:v>
                </c:pt>
                <c:pt idx="37">
                  <c:v>1.93161846763094</c:v>
                </c:pt>
                <c:pt idx="38">
                  <c:v>1.9298884741531701</c:v>
                </c:pt>
                <c:pt idx="39">
                  <c:v>1.9284168463971001</c:v>
                </c:pt>
                <c:pt idx="40">
                  <c:v>1.9284205580632801</c:v>
                </c:pt>
                <c:pt idx="41">
                  <c:v>1.9298932778976201</c:v>
                </c:pt>
                <c:pt idx="42">
                  <c:v>1.93162460066936</c:v>
                </c:pt>
                <c:pt idx="43">
                  <c:v>1.93364126397699</c:v>
                </c:pt>
                <c:pt idx="44">
                  <c:v>1.9359652474562301</c:v>
                </c:pt>
                <c:pt idx="45">
                  <c:v>1.9386104012774099</c:v>
                </c:pt>
                <c:pt idx="46">
                  <c:v>1.9415786283940899</c:v>
                </c:pt>
                <c:pt idx="47">
                  <c:v>1.9448560760920399</c:v>
                </c:pt>
                <c:pt idx="48">
                  <c:v>1.94840988201218</c:v>
                </c:pt>
                <c:pt idx="49">
                  <c:v>1.9521859405263</c:v>
                </c:pt>
                <c:pt idx="50">
                  <c:v>1.9525097123095001</c:v>
                </c:pt>
                <c:pt idx="51">
                  <c:v>1.9487515679960099</c:v>
                </c:pt>
                <c:pt idx="52">
                  <c:v>1.9452139024421999</c:v>
                </c:pt>
                <c:pt idx="53">
                  <c:v>1.94195047219919</c:v>
                </c:pt>
                <c:pt idx="54">
                  <c:v>1.94043271157</c:v>
                </c:pt>
                <c:pt idx="55">
                  <c:v>1.9363593396431</c:v>
                </c:pt>
                <c:pt idx="56">
                  <c:v>1.9340438412830301</c:v>
                </c:pt>
                <c:pt idx="57">
                  <c:v>1.93203424561235</c:v>
                </c:pt>
                <c:pt idx="58">
                  <c:v>1.9303087300405799</c:v>
                </c:pt>
                <c:pt idx="59">
                  <c:v>1.92884076005491</c:v>
                </c:pt>
                <c:pt idx="60">
                  <c:v>1.9288369921823501</c:v>
                </c:pt>
                <c:pt idx="61">
                  <c:v>1.93030389366846</c:v>
                </c:pt>
                <c:pt idx="62">
                  <c:v>1.93202808020009</c:v>
                </c:pt>
                <c:pt idx="63">
                  <c:v>1.9340360722351899</c:v>
                </c:pt>
                <c:pt idx="64">
                  <c:v>1.93634963611324</c:v>
                </c:pt>
                <c:pt idx="65">
                  <c:v>1.93898242940444</c:v>
                </c:pt>
                <c:pt idx="66">
                  <c:v>1.9419362026978699</c:v>
                </c:pt>
                <c:pt idx="67">
                  <c:v>1.94519700951192</c:v>
                </c:pt>
                <c:pt idx="68">
                  <c:v>1.94873196551878</c:v>
                </c:pt>
                <c:pt idx="69">
                  <c:v>1.9524870204037399</c:v>
                </c:pt>
                <c:pt idx="70">
                  <c:v>1.9524647207696999</c:v>
                </c:pt>
                <c:pt idx="71">
                  <c:v>1.9487120049204301</c:v>
                </c:pt>
                <c:pt idx="72">
                  <c:v>1.9451798707596999</c:v>
                </c:pt>
                <c:pt idx="73">
                  <c:v>1.9419217782067999</c:v>
                </c:pt>
                <c:pt idx="74">
                  <c:v>1.9404065447844701</c:v>
                </c:pt>
                <c:pt idx="75">
                  <c:v>1.93633997978835</c:v>
                </c:pt>
                <c:pt idx="76">
                  <c:v>1.9340282945354701</c:v>
                </c:pt>
                <c:pt idx="77">
                  <c:v>1.93202191887431</c:v>
                </c:pt>
                <c:pt idx="78">
                  <c:v>1.93029906674351</c:v>
                </c:pt>
                <c:pt idx="79">
                  <c:v>1.92883326125952</c:v>
                </c:pt>
                <c:pt idx="80">
                  <c:v>1.9288351175030001</c:v>
                </c:pt>
                <c:pt idx="81">
                  <c:v>1.9303014766201001</c:v>
                </c:pt>
                <c:pt idx="82">
                  <c:v>1.9320249969918999</c:v>
                </c:pt>
                <c:pt idx="83">
                  <c:v>1.9340321836527301</c:v>
                </c:pt>
                <c:pt idx="84">
                  <c:v>1.9363447940648599</c:v>
                </c:pt>
                <c:pt idx="85">
                  <c:v>1.93897648639178</c:v>
                </c:pt>
                <c:pt idx="86">
                  <c:v>1.94192902556822</c:v>
                </c:pt>
                <c:pt idx="87">
                  <c:v>1.94518849712493</c:v>
                </c:pt>
                <c:pt idx="88">
                  <c:v>1.94872206929502</c:v>
                </c:pt>
                <c:pt idx="89">
                  <c:v>1.9524757664635699</c:v>
                </c:pt>
                <c:pt idx="90">
                  <c:v>1.9524984832915</c:v>
                </c:pt>
                <c:pt idx="91">
                  <c:v>1.9487416929424499</c:v>
                </c:pt>
                <c:pt idx="92">
                  <c:v>1.94520540750675</c:v>
                </c:pt>
                <c:pt idx="93">
                  <c:v>1.9419433093623899</c:v>
                </c:pt>
                <c:pt idx="94">
                  <c:v>1.94042617951501</c:v>
                </c:pt>
                <c:pt idx="95">
                  <c:v>1.9363545067674499</c:v>
                </c:pt>
                <c:pt idx="96">
                  <c:v>1.93403996034277</c:v>
                </c:pt>
                <c:pt idx="97">
                  <c:v>1.93203116857163</c:v>
                </c:pt>
                <c:pt idx="98">
                  <c:v>1.93030631795606</c:v>
                </c:pt>
                <c:pt idx="99">
                  <c:v>1.92883888835728</c:v>
                </c:pt>
                <c:pt idx="100">
                  <c:v>1.9291050782996</c:v>
                </c:pt>
                <c:pt idx="101">
                  <c:v>1.93056952881888</c:v>
                </c:pt>
                <c:pt idx="102">
                  <c:v>1.9322907063839601</c:v>
                </c:pt>
                <c:pt idx="103">
                  <c:v>1.93429502985241</c:v>
                </c:pt>
                <c:pt idx="104">
                  <c:v>1.93660415049999</c:v>
                </c:pt>
                <c:pt idx="105">
                  <c:v>1.93923160327369</c:v>
                </c:pt>
                <c:pt idx="106">
                  <c:v>1.9421790116825599</c:v>
                </c:pt>
                <c:pt idx="107">
                  <c:v>1.94543230086482</c:v>
                </c:pt>
                <c:pt idx="108">
                  <c:v>1.9489584589089901</c:v>
                </c:pt>
                <c:pt idx="109">
                  <c:v>1.95270330865232</c:v>
                </c:pt>
                <c:pt idx="110">
                  <c:v>1.9526810285195799</c:v>
                </c:pt>
                <c:pt idx="111">
                  <c:v>1.9489385098777601</c:v>
                </c:pt>
                <c:pt idx="112">
                  <c:v>1.9454151696622199</c:v>
                </c:pt>
                <c:pt idx="113">
                  <c:v>1.9421645919058099</c:v>
                </c:pt>
                <c:pt idx="114">
                  <c:v>1.9406526767178001</c:v>
                </c:pt>
                <c:pt idx="115">
                  <c:v>1.93659449283175</c:v>
                </c:pt>
                <c:pt idx="116">
                  <c:v>1.9342872526769399</c:v>
                </c:pt>
                <c:pt idx="117">
                  <c:v>1.93228454502126</c:v>
                </c:pt>
                <c:pt idx="118">
                  <c:v>1.93056470152343</c:v>
                </c:pt>
                <c:pt idx="119">
                  <c:v>1.9291013503402199</c:v>
                </c:pt>
                <c:pt idx="120">
                  <c:v>1.9290994493360001</c:v>
                </c:pt>
                <c:pt idx="121">
                  <c:v>1.9305622697446601</c:v>
                </c:pt>
                <c:pt idx="122">
                  <c:v>1.9322814475422301</c:v>
                </c:pt>
                <c:pt idx="123">
                  <c:v>1.9342833535549999</c:v>
                </c:pt>
                <c:pt idx="124">
                  <c:v>1.9365896124992701</c:v>
                </c:pt>
                <c:pt idx="125">
                  <c:v>1.9392137612181199</c:v>
                </c:pt>
                <c:pt idx="126">
                  <c:v>1.9421574664421499</c:v>
                </c:pt>
                <c:pt idx="127">
                  <c:v>1.9454067496382601</c:v>
                </c:pt>
                <c:pt idx="128">
                  <c:v>1.94892875703277</c:v>
                </c:pt>
                <c:pt idx="129">
                  <c:v>1.9526695362551001</c:v>
                </c:pt>
                <c:pt idx="130">
                  <c:v>1.95269228620893</c:v>
                </c:pt>
                <c:pt idx="131">
                  <c:v>1.94894841027685</c:v>
                </c:pt>
                <c:pt idx="132">
                  <c:v>1.9454236865928201</c:v>
                </c:pt>
                <c:pt idx="133">
                  <c:v>1.94217177356991</c:v>
                </c:pt>
                <c:pt idx="134">
                  <c:v>1.94065922612107</c:v>
                </c:pt>
                <c:pt idx="135">
                  <c:v>1.93659933910666</c:v>
                </c:pt>
                <c:pt idx="136">
                  <c:v>1.93429114479416</c:v>
                </c:pt>
                <c:pt idx="137">
                  <c:v>1.93228763132465</c:v>
                </c:pt>
                <c:pt idx="138">
                  <c:v>1.93056712123632</c:v>
                </c:pt>
                <c:pt idx="139">
                  <c:v>1.92910322828223</c:v>
                </c:pt>
                <c:pt idx="140">
                  <c:v>1.9291069558979099</c:v>
                </c:pt>
                <c:pt idx="141">
                  <c:v>1.93057194352433</c:v>
                </c:pt>
                <c:pt idx="142">
                  <c:v>1.93229378647311</c:v>
                </c:pt>
                <c:pt idx="143">
                  <c:v>1.93429891428948</c:v>
                </c:pt>
                <c:pt idx="144">
                  <c:v>1.93660898705004</c:v>
                </c:pt>
                <c:pt idx="145">
                  <c:v>1.93923753901062</c:v>
                </c:pt>
                <c:pt idx="146">
                  <c:v>1.9421861792104</c:v>
                </c:pt>
                <c:pt idx="147">
                  <c:v>1.94544080061901</c:v>
                </c:pt>
                <c:pt idx="148">
                  <c:v>1.9489683385666601</c:v>
                </c:pt>
                <c:pt idx="149">
                  <c:v>1.95271454093835</c:v>
                </c:pt>
                <c:pt idx="150">
                  <c:v>1.95233947817405</c:v>
                </c:pt>
                <c:pt idx="151">
                  <c:v>1.94857171641701</c:v>
                </c:pt>
                <c:pt idx="152">
                  <c:v>1.94502558937576</c:v>
                </c:pt>
                <c:pt idx="153">
                  <c:v>1.9417548074672999</c:v>
                </c:pt>
                <c:pt idx="154">
                  <c:v>1.9402337666016201</c:v>
                </c:pt>
                <c:pt idx="155">
                  <c:v>1.93615202337561</c:v>
                </c:pt>
                <c:pt idx="156">
                  <c:v>1.93383204284355</c:v>
                </c:pt>
                <c:pt idx="157">
                  <c:v>1.93181873216196</c:v>
                </c:pt>
                <c:pt idx="158">
                  <c:v>1.93009016333346</c:v>
                </c:pt>
                <c:pt idx="159">
                  <c:v>1.92861970285034</c:v>
                </c:pt>
                <c:pt idx="160">
                  <c:v>1.92861593993111</c:v>
                </c:pt>
                <c:pt idx="161">
                  <c:v>1.9300853331666199</c:v>
                </c:pt>
                <c:pt idx="162">
                  <c:v>1.93181257418564</c:v>
                </c:pt>
                <c:pt idx="163">
                  <c:v>1.9338242826090899</c:v>
                </c:pt>
                <c:pt idx="164">
                  <c:v>1.9361423276846801</c:v>
                </c:pt>
                <c:pt idx="165">
                  <c:v>1.9387804687904699</c:v>
                </c:pt>
                <c:pt idx="166">
                  <c:v>1.9417405513472299</c:v>
                </c:pt>
                <c:pt idx="167">
                  <c:v>1.9450087110854399</c:v>
                </c:pt>
                <c:pt idx="168">
                  <c:v>1.9485521292736401</c:v>
                </c:pt>
                <c:pt idx="169">
                  <c:v>1.95231680331583</c:v>
                </c:pt>
                <c:pt idx="170">
                  <c:v>1.9522945183445199</c:v>
                </c:pt>
                <c:pt idx="171">
                  <c:v>1.9485321847819801</c:v>
                </c:pt>
                <c:pt idx="172">
                  <c:v>1.94499158749572</c:v>
                </c:pt>
                <c:pt idx="173">
                  <c:v>1.9417261406197499</c:v>
                </c:pt>
                <c:pt idx="174">
                  <c:v>1.9402076254423199</c:v>
                </c:pt>
                <c:pt idx="175">
                  <c:v>1.9361326843986</c:v>
                </c:pt>
                <c:pt idx="176">
                  <c:v>1.93381651393906</c:v>
                </c:pt>
                <c:pt idx="177">
                  <c:v>1.93180642047894</c:v>
                </c:pt>
                <c:pt idx="178">
                  <c:v>1.9300805126027401</c:v>
                </c:pt>
                <c:pt idx="179">
                  <c:v>1.92861221444586</c:v>
                </c:pt>
                <c:pt idx="180">
                  <c:v>1.9286140678514501</c:v>
                </c:pt>
                <c:pt idx="181">
                  <c:v>1.9300829192600799</c:v>
                </c:pt>
                <c:pt idx="182">
                  <c:v>1.9318094947415301</c:v>
                </c:pt>
                <c:pt idx="183">
                  <c:v>1.9338203984879101</c:v>
                </c:pt>
                <c:pt idx="184">
                  <c:v>1.93613749085693</c:v>
                </c:pt>
                <c:pt idx="185">
                  <c:v>1.9387745317917799</c:v>
                </c:pt>
                <c:pt idx="186">
                  <c:v>1.94173338100626</c:v>
                </c:pt>
                <c:pt idx="187">
                  <c:v>1.94500020615313</c:v>
                </c:pt>
                <c:pt idx="188">
                  <c:v>1.94854224091658</c:v>
                </c:pt>
                <c:pt idx="189">
                  <c:v>1.95230555717763</c:v>
                </c:pt>
                <c:pt idx="190">
                  <c:v>1.9523282574565699</c:v>
                </c:pt>
                <c:pt idx="191">
                  <c:v>1.9485618492076899</c:v>
                </c:pt>
                <c:pt idx="192">
                  <c:v>1.94501710188078</c:v>
                </c:pt>
                <c:pt idx="193">
                  <c:v>1.94174765141031</c:v>
                </c:pt>
                <c:pt idx="194">
                  <c:v>1.94022724094814</c:v>
                </c:pt>
                <c:pt idx="195">
                  <c:v>1.9361471957168901</c:v>
                </c:pt>
                <c:pt idx="196">
                  <c:v>1.9338281663624499</c:v>
                </c:pt>
                <c:pt idx="197">
                  <c:v>1.9318156588839199</c:v>
                </c:pt>
                <c:pt idx="198">
                  <c:v>1.9300877543897601</c:v>
                </c:pt>
                <c:pt idx="199">
                  <c:v>1.9286178337498501</c:v>
                </c:pt>
                <c:pt idx="200">
                  <c:v>1.92821840543051</c:v>
                </c:pt>
                <c:pt idx="201">
                  <c:v>1.92969285130727</c:v>
                </c:pt>
                <c:pt idx="202">
                  <c:v>1.93142628595528</c:v>
                </c:pt>
                <c:pt idx="203">
                  <c:v>1.9334455222961899</c:v>
                </c:pt>
                <c:pt idx="204">
                  <c:v>1.93577262434801</c:v>
                </c:pt>
                <c:pt idx="205">
                  <c:v>1.9384215353135501</c:v>
                </c:pt>
                <c:pt idx="206">
                  <c:v>1.94139425886487</c:v>
                </c:pt>
                <c:pt idx="207">
                  <c:v>1.9446770495273</c:v>
                </c:pt>
                <c:pt idx="208">
                  <c:v>1.9482371579185001</c:v>
                </c:pt>
                <c:pt idx="209">
                  <c:v>1.95202059743142</c:v>
                </c:pt>
                <c:pt idx="210">
                  <c:v>1.95199837464008</c:v>
                </c:pt>
                <c:pt idx="211">
                  <c:v>1.9482172722109401</c:v>
                </c:pt>
                <c:pt idx="212">
                  <c:v>1.9446599780557201</c:v>
                </c:pt>
                <c:pt idx="213">
                  <c:v>1.94137989339102</c:v>
                </c:pt>
                <c:pt idx="214">
                  <c:v>1.93985481076865</c:v>
                </c:pt>
                <c:pt idx="215">
                  <c:v>1.9357630183855901</c:v>
                </c:pt>
                <c:pt idx="216">
                  <c:v>1.93343778086173</c:v>
                </c:pt>
                <c:pt idx="217">
                  <c:v>1.93142015477479</c:v>
                </c:pt>
                <c:pt idx="218">
                  <c:v>1.9296880492289701</c:v>
                </c:pt>
                <c:pt idx="219">
                  <c:v>1.9282146953477299</c:v>
                </c:pt>
                <c:pt idx="220">
                  <c:v>1.92821280367544</c:v>
                </c:pt>
                <c:pt idx="221">
                  <c:v>1.9296856295985501</c:v>
                </c:pt>
                <c:pt idx="222">
                  <c:v>1.9314170718476</c:v>
                </c:pt>
                <c:pt idx="223">
                  <c:v>1.93343389897714</c:v>
                </c:pt>
                <c:pt idx="224">
                  <c:v>1.93575814828996</c:v>
                </c:pt>
                <c:pt idx="225">
                  <c:v>1.93840376454569</c:v>
                </c:pt>
                <c:pt idx="226">
                  <c:v>1.94137279400791</c:v>
                </c:pt>
                <c:pt idx="227">
                  <c:v>1.94465158645502</c:v>
                </c:pt>
                <c:pt idx="228">
                  <c:v>1.94820754890988</c:v>
                </c:pt>
                <c:pt idx="229">
                  <c:v>1.9519869169016799</c:v>
                </c:pt>
                <c:pt idx="230">
                  <c:v>1.9520096017019699</c:v>
                </c:pt>
                <c:pt idx="231">
                  <c:v>1.94822714165928</c:v>
                </c:pt>
                <c:pt idx="232">
                  <c:v>1.9446684656043001</c:v>
                </c:pt>
                <c:pt idx="233">
                  <c:v>1.9413870482619899</c:v>
                </c:pt>
                <c:pt idx="234">
                  <c:v>1.93986133486473</c:v>
                </c:pt>
                <c:pt idx="235">
                  <c:v>1.9357678440145001</c:v>
                </c:pt>
                <c:pt idx="236">
                  <c:v>1.93344165531944</c:v>
                </c:pt>
                <c:pt idx="237">
                  <c:v>1.9314232261667299</c:v>
                </c:pt>
                <c:pt idx="238">
                  <c:v>1.92969045648658</c:v>
                </c:pt>
                <c:pt idx="239">
                  <c:v>1.92821656298396</c:v>
                </c:pt>
                <c:pt idx="240">
                  <c:v>1.9282202690249399</c:v>
                </c:pt>
                <c:pt idx="241">
                  <c:v>1.9296952535613401</c:v>
                </c:pt>
                <c:pt idx="242">
                  <c:v>1.9314293511386</c:v>
                </c:pt>
                <c:pt idx="243">
                  <c:v>1.9334493890820701</c:v>
                </c:pt>
                <c:pt idx="244">
                  <c:v>1.93577744026347</c:v>
                </c:pt>
                <c:pt idx="245">
                  <c:v>1.93842744730869</c:v>
                </c:pt>
                <c:pt idx="246">
                  <c:v>1.9414013996316799</c:v>
                </c:pt>
                <c:pt idx="247">
                  <c:v>1.94468551994992</c:v>
                </c:pt>
                <c:pt idx="248">
                  <c:v>1.9482470067031601</c:v>
                </c:pt>
                <c:pt idx="249">
                  <c:v>1.9520317992206599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AM116" workbookViewId="0">
      <selection activeCell="A138" sqref="A138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10.81</v>
      </c>
      <c r="F9" s="31">
        <v>11.39</v>
      </c>
      <c r="G9" s="31">
        <v>11.32</v>
      </c>
      <c r="H9" s="31">
        <v>11.37</v>
      </c>
      <c r="I9" s="31">
        <v>11.52</v>
      </c>
      <c r="J9" s="31">
        <v>11.43</v>
      </c>
      <c r="K9" s="31">
        <v>11.41</v>
      </c>
      <c r="L9" s="31">
        <v>11.21</v>
      </c>
      <c r="M9" s="31">
        <v>11.27</v>
      </c>
      <c r="N9" s="31">
        <v>11.33</v>
      </c>
      <c r="O9" s="31">
        <v>11.27</v>
      </c>
      <c r="P9" s="31">
        <v>11.41</v>
      </c>
      <c r="Q9" s="31">
        <v>11.4</v>
      </c>
      <c r="R9" s="31">
        <v>11.41</v>
      </c>
      <c r="S9" s="31">
        <v>11.14</v>
      </c>
      <c r="T9" s="31">
        <v>11.2</v>
      </c>
      <c r="U9" s="31">
        <v>11.43</v>
      </c>
      <c r="V9" s="31">
        <v>11.32</v>
      </c>
      <c r="W9" s="31">
        <v>11.3</v>
      </c>
      <c r="X9" s="31">
        <v>11.41</v>
      </c>
      <c r="Y9" s="31">
        <v>10.7</v>
      </c>
      <c r="Z9" s="31">
        <v>11.41</v>
      </c>
      <c r="AA9" s="31">
        <v>11.36</v>
      </c>
      <c r="AB9" s="31">
        <v>11.32</v>
      </c>
      <c r="AC9" s="31">
        <v>11.41</v>
      </c>
      <c r="AD9" s="31">
        <v>11.32</v>
      </c>
      <c r="AE9" s="31">
        <v>11.23</v>
      </c>
      <c r="AF9" s="31">
        <v>11.5</v>
      </c>
      <c r="AG9" s="31">
        <v>11.38</v>
      </c>
      <c r="AH9" s="31">
        <v>11.43</v>
      </c>
      <c r="AI9" s="31">
        <v>11.38</v>
      </c>
      <c r="AJ9" s="31">
        <v>11.38</v>
      </c>
      <c r="AK9" s="31">
        <v>13.05</v>
      </c>
      <c r="AL9" s="31">
        <v>11.32</v>
      </c>
      <c r="AM9" s="31">
        <v>11.3</v>
      </c>
      <c r="AN9" s="31">
        <v>11.32</v>
      </c>
      <c r="AO9" s="31">
        <v>11.46</v>
      </c>
      <c r="AP9" s="31">
        <v>11.69</v>
      </c>
      <c r="AQ9" s="31">
        <v>11.38</v>
      </c>
      <c r="AR9" s="31">
        <v>11.39</v>
      </c>
      <c r="AS9" s="31">
        <v>11.17</v>
      </c>
      <c r="AT9" s="31">
        <v>11.38</v>
      </c>
      <c r="AU9" s="31">
        <v>11.42</v>
      </c>
      <c r="AV9" s="31">
        <v>11.57</v>
      </c>
      <c r="AW9" s="31">
        <v>11.27</v>
      </c>
      <c r="AX9" s="31">
        <v>11.38</v>
      </c>
      <c r="AY9" s="31">
        <v>11.33</v>
      </c>
      <c r="AZ9" s="31">
        <v>11.45</v>
      </c>
      <c r="BA9" s="31">
        <v>11.32</v>
      </c>
      <c r="BB9" s="31">
        <v>11.51</v>
      </c>
      <c r="BC9" s="31">
        <v>12.33</v>
      </c>
      <c r="BD9" s="31">
        <v>11.45</v>
      </c>
      <c r="BE9" s="31">
        <v>11.2</v>
      </c>
      <c r="BF9" s="31">
        <v>15.71</v>
      </c>
      <c r="BG9" s="31">
        <v>11.33</v>
      </c>
      <c r="BH9" s="31">
        <v>11.28</v>
      </c>
      <c r="BI9" s="31">
        <v>11.31</v>
      </c>
      <c r="BJ9" s="31">
        <v>11.27</v>
      </c>
      <c r="BK9" s="31">
        <v>11.41</v>
      </c>
      <c r="BL9" s="31">
        <v>11.42</v>
      </c>
      <c r="BM9" s="31">
        <v>11.19</v>
      </c>
      <c r="BN9" s="31">
        <v>11.36</v>
      </c>
      <c r="BO9" s="31">
        <v>11.31</v>
      </c>
      <c r="BP9" s="31">
        <v>11.31</v>
      </c>
      <c r="BQ9" s="31">
        <v>11.59</v>
      </c>
      <c r="BR9" s="31">
        <v>11.43</v>
      </c>
      <c r="BS9" s="31">
        <v>11.44</v>
      </c>
      <c r="BT9" s="31">
        <v>11.47</v>
      </c>
      <c r="BU9" s="31">
        <v>11.39</v>
      </c>
      <c r="BV9" s="31">
        <v>11.5</v>
      </c>
      <c r="BW9" s="31">
        <v>11.38</v>
      </c>
      <c r="BX9" s="31">
        <v>11.43</v>
      </c>
      <c r="BY9" s="31">
        <v>11.21</v>
      </c>
      <c r="BZ9" s="31">
        <v>11.4</v>
      </c>
      <c r="CA9" s="31">
        <v>11.42</v>
      </c>
      <c r="CB9" s="31">
        <v>11.41</v>
      </c>
      <c r="CC9" s="31">
        <v>11.41</v>
      </c>
      <c r="CD9" s="31">
        <v>11.38</v>
      </c>
      <c r="CE9" s="31">
        <v>11.47</v>
      </c>
      <c r="CF9" s="31">
        <v>11.34</v>
      </c>
      <c r="CG9" s="31">
        <v>11.15</v>
      </c>
      <c r="CH9" s="31">
        <v>11.41</v>
      </c>
      <c r="CI9" s="31">
        <v>11.36</v>
      </c>
      <c r="CJ9" s="31">
        <v>11.55</v>
      </c>
      <c r="CK9" s="31">
        <v>11.46</v>
      </c>
      <c r="CL9" s="31">
        <v>11.41</v>
      </c>
      <c r="CM9" s="31">
        <v>11.74</v>
      </c>
      <c r="CN9" s="31">
        <v>12.08</v>
      </c>
      <c r="CO9" s="31">
        <v>11.51</v>
      </c>
      <c r="CP9" s="31">
        <v>11.5</v>
      </c>
      <c r="CQ9" s="31">
        <v>11.39</v>
      </c>
      <c r="CR9" s="31">
        <v>11.83</v>
      </c>
      <c r="CS9" s="31">
        <v>11.84</v>
      </c>
      <c r="CT9" s="31">
        <v>11.95</v>
      </c>
      <c r="CU9" s="31">
        <v>11.75</v>
      </c>
      <c r="CV9" s="31">
        <v>11.46</v>
      </c>
      <c r="CW9" s="31">
        <v>11.37</v>
      </c>
      <c r="CX9" s="31">
        <v>11.41</v>
      </c>
      <c r="CY9" s="31">
        <v>11.4</v>
      </c>
      <c r="CZ9" s="31">
        <v>11.41</v>
      </c>
      <c r="DA9" s="31">
        <v>11.32</v>
      </c>
      <c r="DB9" s="31">
        <v>11.32</v>
      </c>
      <c r="DC9" s="31">
        <v>11.53</v>
      </c>
      <c r="DD9" s="31">
        <v>11.29</v>
      </c>
      <c r="DE9" s="31">
        <v>11.43</v>
      </c>
      <c r="DF9" s="31">
        <v>11.71</v>
      </c>
      <c r="DG9" s="31">
        <v>11.46</v>
      </c>
      <c r="DH9" s="31">
        <v>11.25</v>
      </c>
      <c r="DI9" s="31">
        <v>11.72</v>
      </c>
      <c r="DJ9" s="31">
        <v>11.74</v>
      </c>
      <c r="DK9" s="31">
        <v>11.5</v>
      </c>
      <c r="DL9" s="31">
        <v>11.48</v>
      </c>
      <c r="DM9" s="31">
        <v>12.21</v>
      </c>
      <c r="DN9" s="31">
        <v>13.16</v>
      </c>
      <c r="DO9" s="31">
        <v>11.46</v>
      </c>
      <c r="DP9" s="31">
        <v>13.25</v>
      </c>
      <c r="DQ9" s="31">
        <v>13.8</v>
      </c>
      <c r="DR9" s="31">
        <v>12.61</v>
      </c>
      <c r="DS9" s="31">
        <v>13.39</v>
      </c>
      <c r="DT9" s="31">
        <v>12.35</v>
      </c>
      <c r="DU9" s="31">
        <v>12.02</v>
      </c>
      <c r="DV9" s="31">
        <v>11.91</v>
      </c>
      <c r="DW9" s="31">
        <v>11.52</v>
      </c>
      <c r="DX9" s="31">
        <v>11.47</v>
      </c>
      <c r="DY9" s="31">
        <v>11.55</v>
      </c>
      <c r="DZ9" s="31">
        <v>11.59</v>
      </c>
      <c r="EA9" s="31">
        <v>11.52</v>
      </c>
      <c r="EB9" s="31">
        <v>11.36</v>
      </c>
      <c r="EC9" s="31">
        <v>11.69</v>
      </c>
      <c r="ED9" s="31">
        <v>12.27</v>
      </c>
      <c r="EE9" s="31">
        <v>11.92</v>
      </c>
      <c r="EF9" s="31">
        <v>15.27</v>
      </c>
      <c r="EG9" s="31">
        <v>11.38</v>
      </c>
      <c r="EH9" s="31">
        <v>11.42</v>
      </c>
      <c r="EI9" s="31">
        <v>11.73</v>
      </c>
      <c r="EJ9" s="31">
        <v>11.86</v>
      </c>
      <c r="EK9" s="31">
        <v>12.38</v>
      </c>
      <c r="EL9" s="31">
        <v>11.89</v>
      </c>
      <c r="EM9" s="31">
        <v>12.28</v>
      </c>
      <c r="EN9" s="31">
        <v>12.33</v>
      </c>
      <c r="EO9" s="31">
        <v>12.14</v>
      </c>
      <c r="EP9" s="31">
        <v>12.14</v>
      </c>
      <c r="EQ9" s="31">
        <v>12.8</v>
      </c>
      <c r="ER9" s="31">
        <v>12.3</v>
      </c>
      <c r="ES9" s="31">
        <v>11.49</v>
      </c>
      <c r="ET9" s="31">
        <v>11.55</v>
      </c>
      <c r="EU9" s="31">
        <v>12.29</v>
      </c>
      <c r="EV9" s="31">
        <v>11.8</v>
      </c>
      <c r="EW9" s="31">
        <v>11.67</v>
      </c>
      <c r="EX9" s="31">
        <v>11.27</v>
      </c>
      <c r="EY9" s="31">
        <v>12.14</v>
      </c>
      <c r="EZ9" s="31">
        <v>12.63</v>
      </c>
      <c r="FA9" s="31">
        <v>12.82</v>
      </c>
      <c r="FB9" s="31">
        <v>11.45</v>
      </c>
      <c r="FC9" s="31">
        <v>11.29</v>
      </c>
      <c r="FD9" s="31">
        <v>11.89</v>
      </c>
      <c r="FE9" s="31">
        <v>12</v>
      </c>
      <c r="FF9" s="31">
        <v>12.65</v>
      </c>
      <c r="FG9" s="31">
        <v>12.26</v>
      </c>
      <c r="FH9" s="31">
        <v>12.07</v>
      </c>
      <c r="FI9" s="31">
        <v>12.21</v>
      </c>
      <c r="FJ9" s="31">
        <v>12.35</v>
      </c>
      <c r="FK9" s="31">
        <v>11.92</v>
      </c>
      <c r="FL9" s="31">
        <v>11.76</v>
      </c>
      <c r="FM9" s="31">
        <v>11.55</v>
      </c>
      <c r="FN9" s="31">
        <v>11.87</v>
      </c>
      <c r="FO9" s="31">
        <v>11.38</v>
      </c>
      <c r="FP9" s="31">
        <v>11.59</v>
      </c>
      <c r="FQ9" s="31">
        <v>11.8</v>
      </c>
      <c r="FR9" s="31">
        <v>11.64</v>
      </c>
      <c r="FS9" s="31">
        <v>11.7</v>
      </c>
      <c r="FT9" s="31">
        <v>11.77</v>
      </c>
      <c r="FU9" s="31">
        <v>11.4</v>
      </c>
      <c r="FV9" s="31">
        <v>11.68</v>
      </c>
      <c r="FW9" s="31">
        <v>11.69</v>
      </c>
      <c r="FX9" s="31">
        <v>11.74</v>
      </c>
      <c r="FY9" s="31">
        <v>11.54</v>
      </c>
      <c r="FZ9" s="31">
        <v>11.62</v>
      </c>
      <c r="GA9" s="31">
        <v>11.59</v>
      </c>
      <c r="GB9" s="31">
        <v>11.48</v>
      </c>
      <c r="GC9" s="31">
        <v>11.2</v>
      </c>
      <c r="GD9" s="31">
        <v>11.49</v>
      </c>
      <c r="GE9" s="31">
        <v>11.47</v>
      </c>
      <c r="GF9" s="31">
        <v>12.95</v>
      </c>
      <c r="GG9" s="31">
        <v>12.7</v>
      </c>
      <c r="GH9" s="31">
        <v>12.11</v>
      </c>
      <c r="GI9" s="31">
        <v>12.68</v>
      </c>
      <c r="GJ9" s="31">
        <v>12.7</v>
      </c>
      <c r="GK9" s="31">
        <v>12.6</v>
      </c>
      <c r="GL9" s="31">
        <v>11.43</v>
      </c>
      <c r="GM9" s="31">
        <v>12.3</v>
      </c>
      <c r="GN9" s="31">
        <v>12.23</v>
      </c>
      <c r="GO9" s="31">
        <v>13.1</v>
      </c>
      <c r="GP9" s="31">
        <v>12.47</v>
      </c>
      <c r="GQ9" s="31">
        <v>11.5</v>
      </c>
      <c r="GR9" s="31">
        <v>12.81</v>
      </c>
      <c r="GS9" s="31">
        <v>11.66</v>
      </c>
      <c r="GT9" s="31">
        <v>11.85</v>
      </c>
      <c r="GU9" s="31">
        <v>13.08</v>
      </c>
      <c r="GV9" s="31">
        <v>12.9</v>
      </c>
      <c r="GW9" s="31">
        <v>12.17</v>
      </c>
      <c r="GX9" s="31">
        <v>12.4</v>
      </c>
      <c r="GY9" s="31">
        <v>12.02</v>
      </c>
      <c r="GZ9" s="31">
        <v>11.4</v>
      </c>
      <c r="HA9" s="31">
        <v>11.32</v>
      </c>
      <c r="HB9" s="31">
        <v>12.28</v>
      </c>
      <c r="HC9" s="31">
        <v>16</v>
      </c>
      <c r="HD9" s="31">
        <v>11.76</v>
      </c>
      <c r="HE9" s="31">
        <v>12.21</v>
      </c>
      <c r="HF9" s="31">
        <v>12.06</v>
      </c>
      <c r="HG9" s="31">
        <v>11.74</v>
      </c>
      <c r="HH9" s="31">
        <v>11.63</v>
      </c>
      <c r="HI9" s="31">
        <v>11.37</v>
      </c>
      <c r="HJ9" s="31">
        <v>11.73</v>
      </c>
      <c r="HK9" s="31">
        <v>11.56</v>
      </c>
      <c r="HL9" s="31">
        <v>12.09</v>
      </c>
      <c r="HM9" s="31">
        <v>13.35</v>
      </c>
      <c r="HN9" s="31">
        <v>14.06</v>
      </c>
      <c r="HO9" s="31">
        <v>12.11</v>
      </c>
      <c r="HP9" s="31">
        <v>12.21</v>
      </c>
      <c r="HQ9" s="31">
        <v>11.91</v>
      </c>
      <c r="HR9" s="31">
        <v>11.47</v>
      </c>
      <c r="HS9" s="31">
        <v>12.32</v>
      </c>
      <c r="HT9" s="31">
        <v>12</v>
      </c>
      <c r="HU9" s="31">
        <v>12.14</v>
      </c>
      <c r="HV9" s="31">
        <v>11.59</v>
      </c>
      <c r="HW9" s="31">
        <v>12</v>
      </c>
      <c r="HX9" s="31">
        <v>12.38</v>
      </c>
      <c r="HY9" s="31">
        <v>12.72</v>
      </c>
      <c r="HZ9" s="31">
        <v>13</v>
      </c>
      <c r="IA9" s="31">
        <v>13.27</v>
      </c>
      <c r="IB9" s="31">
        <v>14.07</v>
      </c>
      <c r="IC9" s="31">
        <v>11.39</v>
      </c>
      <c r="ID9" s="31">
        <v>11.33</v>
      </c>
      <c r="IE9" s="31">
        <v>11.34</v>
      </c>
      <c r="IF9" s="31">
        <v>11.53</v>
      </c>
      <c r="IG9" s="31">
        <v>11.21</v>
      </c>
      <c r="IH9" s="31">
        <v>11.31</v>
      </c>
      <c r="II9" s="31">
        <v>11.19</v>
      </c>
      <c r="IJ9" s="31">
        <v>11.39</v>
      </c>
      <c r="IK9" s="31">
        <v>11.32</v>
      </c>
      <c r="IL9" s="31">
        <v>11.39</v>
      </c>
      <c r="IM9" s="31">
        <v>11.5</v>
      </c>
      <c r="IN9" s="31">
        <v>11.4</v>
      </c>
      <c r="IO9" s="31">
        <v>11.08</v>
      </c>
      <c r="IP9" s="31">
        <v>11.39</v>
      </c>
      <c r="IQ9" s="31">
        <v>11.46</v>
      </c>
      <c r="IR9" s="31">
        <v>11.37</v>
      </c>
      <c r="IS9" s="31">
        <v>11.38</v>
      </c>
      <c r="IT9" s="31">
        <v>11.4</v>
      </c>
      <c r="IU9" s="6">
        <f>SUM(E9:IT9)/3600</f>
        <v>0.81795277777777764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164</v>
      </c>
      <c r="F12" s="37">
        <v>164</v>
      </c>
      <c r="G12" s="37">
        <v>164</v>
      </c>
      <c r="H12" s="37">
        <v>164</v>
      </c>
      <c r="I12" s="37">
        <v>164</v>
      </c>
      <c r="J12" s="37">
        <v>164</v>
      </c>
      <c r="K12" s="37">
        <v>164</v>
      </c>
      <c r="L12" s="37">
        <v>164</v>
      </c>
      <c r="M12" s="37">
        <v>164</v>
      </c>
      <c r="N12" s="37">
        <v>164</v>
      </c>
      <c r="O12" s="37">
        <v>164</v>
      </c>
      <c r="P12" s="37">
        <v>164</v>
      </c>
      <c r="Q12" s="37">
        <v>164</v>
      </c>
      <c r="R12" s="37">
        <v>164</v>
      </c>
      <c r="S12" s="37">
        <v>164</v>
      </c>
      <c r="T12" s="37">
        <v>164</v>
      </c>
      <c r="U12" s="37">
        <v>164</v>
      </c>
      <c r="V12" s="37">
        <v>164</v>
      </c>
      <c r="W12" s="37">
        <v>164</v>
      </c>
      <c r="X12" s="37">
        <v>164</v>
      </c>
      <c r="Y12" s="37">
        <v>164</v>
      </c>
      <c r="Z12" s="37">
        <v>164</v>
      </c>
      <c r="AA12" s="37">
        <v>164</v>
      </c>
      <c r="AB12" s="37">
        <v>164</v>
      </c>
      <c r="AC12" s="37">
        <v>164</v>
      </c>
      <c r="AD12" s="37">
        <v>164</v>
      </c>
      <c r="AE12" s="37">
        <v>164</v>
      </c>
      <c r="AF12" s="37">
        <v>164</v>
      </c>
      <c r="AG12" s="37">
        <v>164</v>
      </c>
      <c r="AH12" s="37">
        <v>164</v>
      </c>
      <c r="AI12" s="37">
        <v>164</v>
      </c>
      <c r="AJ12" s="37">
        <v>164</v>
      </c>
      <c r="AK12" s="37">
        <v>164</v>
      </c>
      <c r="AL12" s="37">
        <v>164</v>
      </c>
      <c r="AM12" s="37">
        <v>164</v>
      </c>
      <c r="AN12" s="37">
        <v>164</v>
      </c>
      <c r="AO12" s="37">
        <v>164</v>
      </c>
      <c r="AP12" s="37">
        <v>164</v>
      </c>
      <c r="AQ12" s="37">
        <v>164</v>
      </c>
      <c r="AR12" s="37">
        <v>164</v>
      </c>
      <c r="AS12" s="37">
        <v>164</v>
      </c>
      <c r="AT12" s="37">
        <v>164</v>
      </c>
      <c r="AU12" s="37">
        <v>164</v>
      </c>
      <c r="AV12" s="37">
        <v>164</v>
      </c>
      <c r="AW12" s="37">
        <v>164</v>
      </c>
      <c r="AX12" s="37">
        <v>164</v>
      </c>
      <c r="AY12" s="37">
        <v>164</v>
      </c>
      <c r="AZ12" s="37">
        <v>164</v>
      </c>
      <c r="BA12" s="37">
        <v>164</v>
      </c>
      <c r="BB12" s="37">
        <v>164</v>
      </c>
      <c r="BC12" s="37">
        <v>164</v>
      </c>
      <c r="BD12" s="37">
        <v>164</v>
      </c>
      <c r="BE12" s="37">
        <v>164</v>
      </c>
      <c r="BF12" s="37">
        <v>164</v>
      </c>
      <c r="BG12" s="37">
        <v>164</v>
      </c>
      <c r="BH12" s="37">
        <v>164</v>
      </c>
      <c r="BI12" s="37">
        <v>164</v>
      </c>
      <c r="BJ12" s="37">
        <v>164</v>
      </c>
      <c r="BK12" s="37">
        <v>164</v>
      </c>
      <c r="BL12" s="37">
        <v>164</v>
      </c>
      <c r="BM12" s="37">
        <v>164</v>
      </c>
      <c r="BN12" s="37">
        <v>164</v>
      </c>
      <c r="BO12" s="37">
        <v>164</v>
      </c>
      <c r="BP12" s="37">
        <v>164</v>
      </c>
      <c r="BQ12" s="37">
        <v>164</v>
      </c>
      <c r="BR12" s="37">
        <v>164</v>
      </c>
      <c r="BS12" s="37">
        <v>164</v>
      </c>
      <c r="BT12" s="37">
        <v>164</v>
      </c>
      <c r="BU12" s="37">
        <v>164</v>
      </c>
      <c r="BV12" s="37">
        <v>164</v>
      </c>
      <c r="BW12" s="37">
        <v>164</v>
      </c>
      <c r="BX12" s="37">
        <v>164</v>
      </c>
      <c r="BY12" s="37">
        <v>164</v>
      </c>
      <c r="BZ12" s="37">
        <v>164</v>
      </c>
      <c r="CA12" s="37">
        <v>164</v>
      </c>
      <c r="CB12" s="37">
        <v>164</v>
      </c>
      <c r="CC12" s="37">
        <v>164</v>
      </c>
      <c r="CD12" s="37">
        <v>164</v>
      </c>
      <c r="CE12" s="37">
        <v>164</v>
      </c>
      <c r="CF12" s="37">
        <v>164</v>
      </c>
      <c r="CG12" s="37">
        <v>164</v>
      </c>
      <c r="CH12" s="37">
        <v>164</v>
      </c>
      <c r="CI12" s="37">
        <v>164</v>
      </c>
      <c r="CJ12" s="37">
        <v>164</v>
      </c>
      <c r="CK12" s="37">
        <v>164</v>
      </c>
      <c r="CL12" s="37">
        <v>164</v>
      </c>
      <c r="CM12" s="37">
        <v>164</v>
      </c>
      <c r="CN12" s="37">
        <v>164</v>
      </c>
      <c r="CO12" s="37">
        <v>164</v>
      </c>
      <c r="CP12" s="37">
        <v>164</v>
      </c>
      <c r="CQ12" s="37">
        <v>164</v>
      </c>
      <c r="CR12" s="37">
        <v>164</v>
      </c>
      <c r="CS12" s="37">
        <v>164</v>
      </c>
      <c r="CT12" s="37">
        <v>164</v>
      </c>
      <c r="CU12" s="37">
        <v>164</v>
      </c>
      <c r="CV12" s="37">
        <v>164</v>
      </c>
      <c r="CW12" s="37">
        <v>164</v>
      </c>
      <c r="CX12" s="37">
        <v>164</v>
      </c>
      <c r="CY12" s="37">
        <v>164</v>
      </c>
      <c r="CZ12" s="37">
        <v>164</v>
      </c>
      <c r="DA12" s="37">
        <v>164</v>
      </c>
      <c r="DB12" s="37">
        <v>164</v>
      </c>
      <c r="DC12" s="37">
        <v>164</v>
      </c>
      <c r="DD12" s="37">
        <v>164</v>
      </c>
      <c r="DE12" s="37">
        <v>164</v>
      </c>
      <c r="DF12" s="37">
        <v>164</v>
      </c>
      <c r="DG12" s="37">
        <v>164</v>
      </c>
      <c r="DH12" s="37">
        <v>164</v>
      </c>
      <c r="DI12" s="37">
        <v>164</v>
      </c>
      <c r="DJ12" s="37">
        <v>164</v>
      </c>
      <c r="DK12" s="37">
        <v>164</v>
      </c>
      <c r="DL12" s="37">
        <v>164</v>
      </c>
      <c r="DM12" s="37">
        <v>164</v>
      </c>
      <c r="DN12" s="37">
        <v>164</v>
      </c>
      <c r="DO12" s="37">
        <v>164</v>
      </c>
      <c r="DP12" s="37">
        <v>164</v>
      </c>
      <c r="DQ12" s="37">
        <v>164</v>
      </c>
      <c r="DR12" s="37">
        <v>164</v>
      </c>
      <c r="DS12" s="37">
        <v>164</v>
      </c>
      <c r="DT12" s="37">
        <v>164</v>
      </c>
      <c r="DU12" s="37">
        <v>164</v>
      </c>
      <c r="DV12" s="37">
        <v>164</v>
      </c>
      <c r="DW12" s="37">
        <v>164</v>
      </c>
      <c r="DX12" s="37">
        <v>164</v>
      </c>
      <c r="DY12" s="37">
        <v>164</v>
      </c>
      <c r="DZ12" s="37">
        <v>164</v>
      </c>
      <c r="EA12" s="37">
        <v>164</v>
      </c>
      <c r="EB12" s="37">
        <v>164</v>
      </c>
      <c r="EC12" s="37">
        <v>164</v>
      </c>
      <c r="ED12" s="37">
        <v>164</v>
      </c>
      <c r="EE12" s="37">
        <v>164</v>
      </c>
      <c r="EF12" s="37">
        <v>164</v>
      </c>
      <c r="EG12" s="37">
        <v>164</v>
      </c>
      <c r="EH12" s="37">
        <v>164</v>
      </c>
      <c r="EI12" s="37">
        <v>164</v>
      </c>
      <c r="EJ12" s="37">
        <v>164</v>
      </c>
      <c r="EK12" s="37">
        <v>164</v>
      </c>
      <c r="EL12" s="37">
        <v>164</v>
      </c>
      <c r="EM12" s="37">
        <v>164</v>
      </c>
      <c r="EN12" s="37">
        <v>164</v>
      </c>
      <c r="EO12" s="37">
        <v>164</v>
      </c>
      <c r="EP12" s="37">
        <v>164</v>
      </c>
      <c r="EQ12" s="37">
        <v>164</v>
      </c>
      <c r="ER12" s="37">
        <v>164</v>
      </c>
      <c r="ES12" s="37">
        <v>164</v>
      </c>
      <c r="ET12" s="37">
        <v>164</v>
      </c>
      <c r="EU12" s="37">
        <v>164</v>
      </c>
      <c r="EV12" s="37">
        <v>164</v>
      </c>
      <c r="EW12" s="37">
        <v>164</v>
      </c>
      <c r="EX12" s="37">
        <v>164</v>
      </c>
      <c r="EY12" s="37">
        <v>164</v>
      </c>
      <c r="EZ12" s="37">
        <v>164</v>
      </c>
      <c r="FA12" s="37">
        <v>164</v>
      </c>
      <c r="FB12" s="37">
        <v>164</v>
      </c>
      <c r="FC12" s="37">
        <v>164</v>
      </c>
      <c r="FD12" s="37">
        <v>164</v>
      </c>
      <c r="FE12" s="37">
        <v>164</v>
      </c>
      <c r="FF12" s="37">
        <v>164</v>
      </c>
      <c r="FG12" s="37">
        <v>164</v>
      </c>
      <c r="FH12" s="37">
        <v>164</v>
      </c>
      <c r="FI12" s="37">
        <v>164</v>
      </c>
      <c r="FJ12" s="37">
        <v>164</v>
      </c>
      <c r="FK12" s="37">
        <v>164</v>
      </c>
      <c r="FL12" s="37">
        <v>164</v>
      </c>
      <c r="FM12" s="37">
        <v>164</v>
      </c>
      <c r="FN12" s="37">
        <v>164</v>
      </c>
      <c r="FO12" s="37">
        <v>164</v>
      </c>
      <c r="FP12" s="37">
        <v>164</v>
      </c>
      <c r="FQ12" s="37">
        <v>164</v>
      </c>
      <c r="FR12" s="37">
        <v>164</v>
      </c>
      <c r="FS12" s="37">
        <v>164</v>
      </c>
      <c r="FT12" s="37">
        <v>164</v>
      </c>
      <c r="FU12" s="37">
        <v>164</v>
      </c>
      <c r="FV12" s="37">
        <v>164</v>
      </c>
      <c r="FW12" s="37">
        <v>164</v>
      </c>
      <c r="FX12" s="37">
        <v>164</v>
      </c>
      <c r="FY12" s="37">
        <v>164</v>
      </c>
      <c r="FZ12" s="37">
        <v>164</v>
      </c>
      <c r="GA12" s="37">
        <v>164</v>
      </c>
      <c r="GB12" s="37">
        <v>164</v>
      </c>
      <c r="GC12" s="37">
        <v>164</v>
      </c>
      <c r="GD12" s="37">
        <v>164</v>
      </c>
      <c r="GE12" s="37">
        <v>164</v>
      </c>
      <c r="GF12" s="37">
        <v>164</v>
      </c>
      <c r="GG12" s="37">
        <v>164</v>
      </c>
      <c r="GH12" s="37">
        <v>164</v>
      </c>
      <c r="GI12" s="37">
        <v>164</v>
      </c>
      <c r="GJ12" s="37">
        <v>164</v>
      </c>
      <c r="GK12" s="37">
        <v>164</v>
      </c>
      <c r="GL12" s="37">
        <v>164</v>
      </c>
      <c r="GM12" s="37">
        <v>164</v>
      </c>
      <c r="GN12" s="37">
        <v>164</v>
      </c>
      <c r="GO12" s="37">
        <v>164</v>
      </c>
      <c r="GP12" s="37">
        <v>164</v>
      </c>
      <c r="GQ12" s="37">
        <v>164</v>
      </c>
      <c r="GR12" s="37">
        <v>164</v>
      </c>
      <c r="GS12" s="37">
        <v>164</v>
      </c>
      <c r="GT12" s="37">
        <v>164</v>
      </c>
      <c r="GU12" s="37">
        <v>164</v>
      </c>
      <c r="GV12" s="37">
        <v>164</v>
      </c>
      <c r="GW12" s="37">
        <v>164</v>
      </c>
      <c r="GX12" s="37">
        <v>164</v>
      </c>
      <c r="GY12" s="37">
        <v>164</v>
      </c>
      <c r="GZ12" s="37">
        <v>164</v>
      </c>
      <c r="HA12" s="37">
        <v>164</v>
      </c>
      <c r="HB12" s="37">
        <v>164</v>
      </c>
      <c r="HC12" s="37">
        <v>164</v>
      </c>
      <c r="HD12" s="37">
        <v>164</v>
      </c>
      <c r="HE12" s="37">
        <v>164</v>
      </c>
      <c r="HF12" s="37">
        <v>164</v>
      </c>
      <c r="HG12" s="37">
        <v>164</v>
      </c>
      <c r="HH12" s="37">
        <v>164</v>
      </c>
      <c r="HI12" s="37">
        <v>164</v>
      </c>
      <c r="HJ12" s="37">
        <v>164</v>
      </c>
      <c r="HK12" s="37">
        <v>164</v>
      </c>
      <c r="HL12" s="37">
        <v>164</v>
      </c>
      <c r="HM12" s="37">
        <v>164</v>
      </c>
      <c r="HN12" s="37">
        <v>164</v>
      </c>
      <c r="HO12" s="37">
        <v>164</v>
      </c>
      <c r="HP12" s="37">
        <v>164</v>
      </c>
      <c r="HQ12" s="37">
        <v>164</v>
      </c>
      <c r="HR12" s="37">
        <v>164</v>
      </c>
      <c r="HS12" s="37">
        <v>164</v>
      </c>
      <c r="HT12" s="37">
        <v>164</v>
      </c>
      <c r="HU12" s="37">
        <v>164</v>
      </c>
      <c r="HV12" s="37">
        <v>164</v>
      </c>
      <c r="HW12" s="37">
        <v>164</v>
      </c>
      <c r="HX12" s="37">
        <v>164</v>
      </c>
      <c r="HY12" s="37">
        <v>164</v>
      </c>
      <c r="HZ12" s="37">
        <v>164</v>
      </c>
      <c r="IA12" s="37">
        <v>164</v>
      </c>
      <c r="IB12" s="37">
        <v>164</v>
      </c>
      <c r="IC12" s="37">
        <v>164</v>
      </c>
      <c r="ID12" s="37">
        <v>164</v>
      </c>
      <c r="IE12" s="37">
        <v>164</v>
      </c>
      <c r="IF12" s="37">
        <v>164</v>
      </c>
      <c r="IG12" s="37">
        <v>164</v>
      </c>
      <c r="IH12" s="37">
        <v>164</v>
      </c>
      <c r="II12" s="37">
        <v>164</v>
      </c>
      <c r="IJ12" s="37">
        <v>164</v>
      </c>
      <c r="IK12" s="37">
        <v>164</v>
      </c>
      <c r="IL12" s="37">
        <v>164</v>
      </c>
      <c r="IM12" s="37">
        <v>164</v>
      </c>
      <c r="IN12" s="37">
        <v>164</v>
      </c>
      <c r="IO12" s="37">
        <v>164</v>
      </c>
      <c r="IP12" s="37">
        <v>164</v>
      </c>
      <c r="IQ12" s="37">
        <v>164</v>
      </c>
      <c r="IR12" s="37">
        <v>164</v>
      </c>
      <c r="IS12" s="37">
        <v>164</v>
      </c>
      <c r="IT12" s="37">
        <v>164</v>
      </c>
      <c r="IU12" s="24"/>
      <c r="IV12" s="24"/>
    </row>
    <row r="13" spans="1:256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3.6021490859835699</v>
      </c>
      <c r="F26" s="14">
        <v>3.6021488947676499</v>
      </c>
      <c r="G26" s="14">
        <v>3.6021488933357402</v>
      </c>
      <c r="H26" s="14">
        <v>3.6021487785957</v>
      </c>
      <c r="I26" s="14">
        <v>3.6021461631545102</v>
      </c>
      <c r="J26" s="14">
        <v>3.6021377033411501</v>
      </c>
      <c r="K26" s="40">
        <v>3.60213646205725</v>
      </c>
      <c r="L26" s="40">
        <v>3.6021364619340699</v>
      </c>
      <c r="M26" s="40">
        <v>3.6021364619340801</v>
      </c>
      <c r="N26" s="40">
        <v>3.6021364619341001</v>
      </c>
      <c r="O26" s="40">
        <v>3.6021364619340899</v>
      </c>
      <c r="P26" s="40">
        <v>3.6021364619340601</v>
      </c>
      <c r="Q26" s="40">
        <v>3.6021364619340601</v>
      </c>
      <c r="R26" s="40">
        <v>3.6021364619340699</v>
      </c>
      <c r="S26" s="40">
        <v>3.6021364619340401</v>
      </c>
      <c r="T26" s="40">
        <v>3.6021364619340601</v>
      </c>
      <c r="U26" s="40">
        <v>3.6021364619340601</v>
      </c>
      <c r="V26" s="40">
        <v>3.6021364619340401</v>
      </c>
      <c r="W26" s="40">
        <v>3.6021364619340699</v>
      </c>
      <c r="X26" s="40">
        <v>3.6021364619340899</v>
      </c>
      <c r="Y26" s="40">
        <v>3.6021364619340601</v>
      </c>
      <c r="Z26" s="40">
        <v>3.6021364619340801</v>
      </c>
      <c r="AA26" s="40">
        <v>3.6021364619340899</v>
      </c>
      <c r="AB26" s="40">
        <v>3.6021364619340499</v>
      </c>
      <c r="AC26" s="40">
        <v>3.6021364619340699</v>
      </c>
      <c r="AD26" s="40">
        <v>3.6021364619340899</v>
      </c>
      <c r="AE26" s="40">
        <v>3.6021364619340601</v>
      </c>
      <c r="AF26" s="40">
        <v>3.6021364619340801</v>
      </c>
      <c r="AG26" s="40">
        <v>3.6021364619340601</v>
      </c>
      <c r="AH26" s="40">
        <v>3.6021364619340699</v>
      </c>
      <c r="AI26" s="40">
        <v>3.6021364619340699</v>
      </c>
      <c r="AJ26" s="40">
        <v>3.6021364619340899</v>
      </c>
      <c r="AK26" s="40">
        <v>3.6021364619340699</v>
      </c>
      <c r="AL26" s="40">
        <v>3.6021364619340699</v>
      </c>
      <c r="AM26" s="40">
        <v>3.6021364619340401</v>
      </c>
      <c r="AN26" s="40">
        <v>3.6021364619340499</v>
      </c>
      <c r="AO26" s="40">
        <v>3.6021364619340601</v>
      </c>
      <c r="AP26" s="40">
        <v>3.6021364619340499</v>
      </c>
      <c r="AQ26" s="40">
        <v>3.6021364619340601</v>
      </c>
      <c r="AR26" s="40">
        <v>3.6021364619340699</v>
      </c>
      <c r="AS26" s="40">
        <v>3.6021364619340601</v>
      </c>
      <c r="AT26" s="40">
        <v>3.6021364619341201</v>
      </c>
      <c r="AU26" s="40">
        <v>3.6021364619340699</v>
      </c>
      <c r="AV26" s="40">
        <v>3.6021364619340401</v>
      </c>
      <c r="AW26" s="40">
        <v>3.6021364619340699</v>
      </c>
      <c r="AX26" s="40">
        <v>3.6021364619340801</v>
      </c>
      <c r="AY26" s="40">
        <v>3.6021364619340601</v>
      </c>
      <c r="AZ26" s="40">
        <v>3.6021364619340401</v>
      </c>
      <c r="BA26" s="40">
        <v>3.6021364619340899</v>
      </c>
      <c r="BB26" s="40">
        <v>3.6021364619340401</v>
      </c>
      <c r="BC26" s="40">
        <v>3.56942852869116</v>
      </c>
      <c r="BD26" s="40">
        <v>3.5694285301861699</v>
      </c>
      <c r="BE26" s="40">
        <v>3.5694285301861801</v>
      </c>
      <c r="BF26" s="40">
        <v>3.5694285301862099</v>
      </c>
      <c r="BG26" s="40">
        <v>3.5694285301861699</v>
      </c>
      <c r="BH26" s="40">
        <v>3.5694285301861699</v>
      </c>
      <c r="BI26" s="40">
        <v>3.5694285301861401</v>
      </c>
      <c r="BJ26" s="40">
        <v>3.5694285301861601</v>
      </c>
      <c r="BK26" s="40">
        <v>3.5694285301861401</v>
      </c>
      <c r="BL26" s="40">
        <v>3.5694285301861299</v>
      </c>
      <c r="BM26" s="40">
        <v>3.5694285301861601</v>
      </c>
      <c r="BN26" s="40">
        <v>3.5694285301861801</v>
      </c>
      <c r="BO26" s="40">
        <v>3.5694285301861699</v>
      </c>
      <c r="BP26" s="40">
        <v>3.5694285301861401</v>
      </c>
      <c r="BQ26" s="40">
        <v>3.5694285301862001</v>
      </c>
      <c r="BR26" s="40">
        <v>3.5694285301861401</v>
      </c>
      <c r="BS26" s="40">
        <v>3.5694285301861601</v>
      </c>
      <c r="BT26" s="40">
        <v>3.5694285301861801</v>
      </c>
      <c r="BU26" s="40">
        <v>3.5694285301861299</v>
      </c>
      <c r="BV26" s="40">
        <v>3.5694285301861699</v>
      </c>
      <c r="BW26" s="40">
        <v>3.5694285301861401</v>
      </c>
      <c r="BX26" s="40">
        <v>3.5694285301861499</v>
      </c>
      <c r="BY26" s="40">
        <v>3.5694285301861401</v>
      </c>
      <c r="BZ26" s="40">
        <v>3.5694285301861499</v>
      </c>
      <c r="CA26" s="40">
        <v>3.5694285301861401</v>
      </c>
      <c r="CB26" s="40">
        <v>3.5694285301861601</v>
      </c>
      <c r="CC26" s="40">
        <v>3.5694285301861401</v>
      </c>
      <c r="CD26" s="40">
        <v>3.5694285301861699</v>
      </c>
      <c r="CE26" s="40">
        <v>3.5694285301861699</v>
      </c>
      <c r="CF26" s="40">
        <v>3.5694285301861601</v>
      </c>
      <c r="CG26" s="40">
        <v>3.5694285301861401</v>
      </c>
      <c r="CH26" s="40">
        <v>3.5694285301861299</v>
      </c>
      <c r="CI26" s="40">
        <v>3.5694285301861499</v>
      </c>
      <c r="CJ26" s="40">
        <v>3.5694285301861801</v>
      </c>
      <c r="CK26" s="40">
        <v>3.5694285301861499</v>
      </c>
      <c r="CL26" s="40">
        <v>3.5694285301861499</v>
      </c>
      <c r="CM26" s="40">
        <v>3.5694285301861499</v>
      </c>
      <c r="CN26" s="40">
        <v>3.5694285301861401</v>
      </c>
      <c r="CO26" s="40">
        <v>3.5694285301861299</v>
      </c>
      <c r="CP26" s="40">
        <v>3.5694285301861601</v>
      </c>
      <c r="CQ26" s="40">
        <v>3.5694285301861401</v>
      </c>
      <c r="CR26" s="40">
        <v>3.5694285301861601</v>
      </c>
      <c r="CS26" s="40">
        <v>3.5694285301861699</v>
      </c>
      <c r="CT26" s="40">
        <v>3.5694285301861601</v>
      </c>
      <c r="CU26" s="40">
        <v>3.5694285301861699</v>
      </c>
      <c r="CV26" s="40">
        <v>3.5694285301861601</v>
      </c>
      <c r="CW26" s="40">
        <v>3.5694285301861401</v>
      </c>
      <c r="CX26" s="40">
        <v>3.5694285301861401</v>
      </c>
      <c r="CY26" s="40">
        <v>3.5694285301861601</v>
      </c>
      <c r="CZ26" s="40">
        <v>3.5694285301861699</v>
      </c>
      <c r="DA26" s="40">
        <v>3.5501671407820901</v>
      </c>
      <c r="DB26" s="40">
        <v>3.5501670711456201</v>
      </c>
      <c r="DC26" s="40">
        <v>3.5501670711456401</v>
      </c>
      <c r="DD26" s="40">
        <v>3.5501670711456099</v>
      </c>
      <c r="DE26" s="40">
        <v>3.5501670711456401</v>
      </c>
      <c r="DF26" s="40">
        <v>3.5501670711456699</v>
      </c>
      <c r="DG26" s="40">
        <v>3.5501670711456299</v>
      </c>
      <c r="DH26" s="40">
        <v>3.5501670711456601</v>
      </c>
      <c r="DI26" s="40">
        <v>3.5501670711456099</v>
      </c>
      <c r="DJ26" s="40">
        <v>3.5501670711456401</v>
      </c>
      <c r="DK26" s="40">
        <v>3.5501670711456099</v>
      </c>
      <c r="DL26" s="40">
        <v>3.5501670711456299</v>
      </c>
      <c r="DM26" s="40">
        <v>3.5501670711456299</v>
      </c>
      <c r="DN26" s="40">
        <v>3.5501670711456299</v>
      </c>
      <c r="DO26" s="40">
        <v>3.5501670711456299</v>
      </c>
      <c r="DP26" s="40">
        <v>3.5501670711456099</v>
      </c>
      <c r="DQ26" s="40">
        <v>3.5501670711456601</v>
      </c>
      <c r="DR26" s="40">
        <v>3.5501670711456299</v>
      </c>
      <c r="DS26" s="40">
        <v>3.5501670711456401</v>
      </c>
      <c r="DT26" s="40">
        <v>3.5501670711456601</v>
      </c>
      <c r="DU26" s="40">
        <v>3.5501670711456299</v>
      </c>
      <c r="DV26" s="40">
        <v>3.5501670711456601</v>
      </c>
      <c r="DW26" s="40">
        <v>3.5501670711456099</v>
      </c>
      <c r="DX26" s="40">
        <v>3.5501670711456002</v>
      </c>
      <c r="DY26" s="40">
        <v>3.5501670711456201</v>
      </c>
      <c r="DZ26" s="40">
        <v>3.5501670711456601</v>
      </c>
      <c r="EA26" s="40">
        <v>3.5501670711456201</v>
      </c>
      <c r="EB26" s="40">
        <v>3.5501670711456499</v>
      </c>
      <c r="EC26" s="40">
        <v>3.5501670711456499</v>
      </c>
      <c r="ED26" s="40">
        <v>3.5501670711456401</v>
      </c>
      <c r="EE26" s="40">
        <v>3.5501670711456401</v>
      </c>
      <c r="EF26" s="40">
        <v>3.5501670711456201</v>
      </c>
      <c r="EG26" s="40">
        <v>3.5501670711456499</v>
      </c>
      <c r="EH26" s="40">
        <v>3.5501670711456201</v>
      </c>
      <c r="EI26" s="40">
        <v>3.5501670711456002</v>
      </c>
      <c r="EJ26" s="40">
        <v>3.5501670711456099</v>
      </c>
      <c r="EK26" s="40">
        <v>3.5501670711456401</v>
      </c>
      <c r="EL26" s="40">
        <v>3.5501670711456201</v>
      </c>
      <c r="EM26" s="40">
        <v>3.5501670711456401</v>
      </c>
      <c r="EN26" s="40">
        <v>3.5501670711456201</v>
      </c>
      <c r="EO26" s="40">
        <v>3.5501670711456201</v>
      </c>
      <c r="EP26" s="40">
        <v>3.5501670711456499</v>
      </c>
      <c r="EQ26" s="40">
        <v>3.5501670711456499</v>
      </c>
      <c r="ER26" s="40">
        <v>3.5501670711456002</v>
      </c>
      <c r="ES26" s="40">
        <v>3.5501670711456601</v>
      </c>
      <c r="ET26" s="40">
        <v>3.5501670711456601</v>
      </c>
      <c r="EU26" s="40">
        <v>3.5501670711456002</v>
      </c>
      <c r="EV26" s="40">
        <v>3.5501670711456401</v>
      </c>
      <c r="EW26" s="40">
        <v>3.5501670711456002</v>
      </c>
      <c r="EX26" s="40">
        <v>3.5501670711456401</v>
      </c>
      <c r="EY26" s="40">
        <v>3.5863775115213401</v>
      </c>
      <c r="EZ26" s="40">
        <v>3.5863774973587002</v>
      </c>
      <c r="FA26" s="40">
        <v>3.5863774973587002</v>
      </c>
      <c r="FB26" s="40">
        <v>3.5863774973587601</v>
      </c>
      <c r="FC26" s="40">
        <v>3.5863774973587099</v>
      </c>
      <c r="FD26" s="40">
        <v>3.5863774973587002</v>
      </c>
      <c r="FE26" s="40">
        <v>3.5863774973586899</v>
      </c>
      <c r="FF26" s="40">
        <v>3.5863774973587002</v>
      </c>
      <c r="FG26" s="40">
        <v>3.5863774973587299</v>
      </c>
      <c r="FH26" s="40">
        <v>3.5863774973587299</v>
      </c>
      <c r="FI26" s="40">
        <v>3.5863774973587099</v>
      </c>
      <c r="FJ26" s="40">
        <v>3.5863774973587099</v>
      </c>
      <c r="FK26" s="40">
        <v>3.5863774973587499</v>
      </c>
      <c r="FL26" s="40">
        <v>3.5863774973587002</v>
      </c>
      <c r="FM26" s="40">
        <v>3.5863774973587401</v>
      </c>
      <c r="FN26" s="40">
        <v>3.5863774973587299</v>
      </c>
      <c r="FO26" s="40">
        <v>3.5863774973587299</v>
      </c>
      <c r="FP26" s="40">
        <v>3.5863774973587201</v>
      </c>
      <c r="FQ26" s="40">
        <v>3.5863774973587099</v>
      </c>
      <c r="FR26" s="40">
        <v>3.5863774973587299</v>
      </c>
      <c r="FS26" s="40">
        <v>3.5863774973587201</v>
      </c>
      <c r="FT26" s="40">
        <v>3.5863774973587299</v>
      </c>
      <c r="FU26" s="40">
        <v>3.5863774973587201</v>
      </c>
      <c r="FV26" s="40">
        <v>3.5863774973587201</v>
      </c>
      <c r="FW26" s="40">
        <v>3.5863774973587201</v>
      </c>
      <c r="FX26" s="40">
        <v>3.5863774973587201</v>
      </c>
      <c r="FY26" s="40">
        <v>3.5863774973587299</v>
      </c>
      <c r="FZ26" s="40">
        <v>3.5863774973587401</v>
      </c>
      <c r="GA26" s="40">
        <v>3.5863774973587299</v>
      </c>
      <c r="GB26" s="40">
        <v>3.5863774973587002</v>
      </c>
      <c r="GC26" s="40">
        <v>3.5863774973587299</v>
      </c>
      <c r="GD26" s="40">
        <v>3.5863774973587299</v>
      </c>
      <c r="GE26" s="40">
        <v>3.5863774973587499</v>
      </c>
      <c r="GF26" s="40">
        <v>3.5863774973586899</v>
      </c>
      <c r="GG26" s="40">
        <v>3.5863774973587299</v>
      </c>
      <c r="GH26" s="40">
        <v>3.5863774973587002</v>
      </c>
      <c r="GI26" s="40">
        <v>3.5863774973587201</v>
      </c>
      <c r="GJ26" s="40">
        <v>3.5863774973587201</v>
      </c>
      <c r="GK26" s="40">
        <v>3.5863774973587099</v>
      </c>
      <c r="GL26" s="40">
        <v>3.5863774973586899</v>
      </c>
      <c r="GM26" s="40">
        <v>3.5863774973587099</v>
      </c>
      <c r="GN26" s="40">
        <v>3.5863774973587299</v>
      </c>
      <c r="GO26" s="40">
        <v>3.5863774973587201</v>
      </c>
      <c r="GP26" s="40">
        <v>3.5863774973587002</v>
      </c>
      <c r="GQ26" s="40">
        <v>3.5863774973587201</v>
      </c>
      <c r="GR26" s="40">
        <v>3.5863774973587002</v>
      </c>
      <c r="GS26" s="40">
        <v>3.5863774973587099</v>
      </c>
      <c r="GT26" s="40">
        <v>3.5863774973587201</v>
      </c>
      <c r="GU26" s="40">
        <v>3.5863774973587002</v>
      </c>
      <c r="GV26" s="40">
        <v>3.5863774973587299</v>
      </c>
      <c r="GW26" s="40">
        <v>3.6177037422391498</v>
      </c>
      <c r="GX26" s="40">
        <v>3.6177037422073601</v>
      </c>
      <c r="GY26" s="40">
        <v>3.6177037422073401</v>
      </c>
      <c r="GZ26" s="40">
        <v>3.6177037422073499</v>
      </c>
      <c r="HA26" s="40">
        <v>3.6177037422073601</v>
      </c>
      <c r="HB26" s="40">
        <v>3.6177037422073401</v>
      </c>
      <c r="HC26" s="40">
        <v>3.6177037422073601</v>
      </c>
      <c r="HD26" s="40">
        <v>3.6177037422074001</v>
      </c>
      <c r="HE26" s="40">
        <v>3.6177037422073299</v>
      </c>
      <c r="HF26" s="40">
        <v>3.6177037422073499</v>
      </c>
      <c r="HG26" s="40">
        <v>3.6177037422073699</v>
      </c>
      <c r="HH26" s="40">
        <v>3.6177037422073499</v>
      </c>
      <c r="HI26" s="40">
        <v>3.6177037422073202</v>
      </c>
      <c r="HJ26" s="40">
        <v>3.6177037422073601</v>
      </c>
      <c r="HK26" s="40">
        <v>3.6177037422073401</v>
      </c>
      <c r="HL26" s="40">
        <v>3.6177037422073299</v>
      </c>
      <c r="HM26" s="40">
        <v>3.6177037422073801</v>
      </c>
      <c r="HN26" s="40">
        <v>3.6177037422073401</v>
      </c>
      <c r="HO26" s="40">
        <v>3.6177037422073202</v>
      </c>
      <c r="HP26" s="40">
        <v>3.6177037422073401</v>
      </c>
      <c r="HQ26" s="40">
        <v>3.6177037422073401</v>
      </c>
      <c r="HR26" s="40">
        <v>3.6177037422073601</v>
      </c>
      <c r="HS26" s="40">
        <v>3.6177037422073401</v>
      </c>
      <c r="HT26" s="40">
        <v>3.6177037422073401</v>
      </c>
      <c r="HU26" s="40">
        <v>3.6177037422073601</v>
      </c>
      <c r="HV26" s="40">
        <v>3.6177037422073202</v>
      </c>
      <c r="HW26" s="40">
        <v>3.6177037422073401</v>
      </c>
      <c r="HX26" s="40">
        <v>3.6177037422073401</v>
      </c>
      <c r="HY26" s="40">
        <v>3.6177037422073002</v>
      </c>
      <c r="HZ26" s="40">
        <v>3.6177037422073601</v>
      </c>
      <c r="IA26" s="40">
        <v>3.6177037422073499</v>
      </c>
      <c r="IB26" s="40">
        <v>3.6177037422073401</v>
      </c>
      <c r="IC26" s="40">
        <v>3.6177037422073299</v>
      </c>
      <c r="ID26" s="40">
        <v>3.6177037422073499</v>
      </c>
      <c r="IE26" s="40">
        <v>3.6177037422073401</v>
      </c>
      <c r="IF26" s="40">
        <v>3.6177037422073299</v>
      </c>
      <c r="IG26" s="40">
        <v>3.6177037422073499</v>
      </c>
      <c r="IH26" s="40">
        <v>3.6177037422073601</v>
      </c>
      <c r="II26" s="40">
        <v>3.6177037422073299</v>
      </c>
      <c r="IJ26" s="40">
        <v>3.6177037422073401</v>
      </c>
      <c r="IK26" s="40">
        <v>3.6177037422073299</v>
      </c>
      <c r="IL26" s="40">
        <v>3.6177037422073499</v>
      </c>
      <c r="IM26" s="40">
        <v>3.6177037422073699</v>
      </c>
      <c r="IN26" s="40">
        <v>3.6177037422073499</v>
      </c>
      <c r="IO26" s="40">
        <v>3.6177037422073499</v>
      </c>
      <c r="IP26" s="40">
        <v>3.6177037422073401</v>
      </c>
      <c r="IQ26" s="40">
        <v>3.6177037422073601</v>
      </c>
      <c r="IR26" s="40">
        <v>3.6177037422073299</v>
      </c>
      <c r="IS26" s="40">
        <v>3.6177037422073801</v>
      </c>
      <c r="IT26" s="40">
        <v>3.6177037422073499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9.2588042534824897</v>
      </c>
      <c r="F27" s="14">
        <v>9.2588037699081607</v>
      </c>
      <c r="G27" s="14">
        <v>9.2588037663024991</v>
      </c>
      <c r="H27" s="14">
        <v>9.2588034773812709</v>
      </c>
      <c r="I27" s="14">
        <v>9.2587968915667709</v>
      </c>
      <c r="J27" s="14">
        <v>9.2587755893209405</v>
      </c>
      <c r="K27" s="39">
        <v>9.2587724636977793</v>
      </c>
      <c r="L27" s="39">
        <v>9.2587724633874799</v>
      </c>
      <c r="M27" s="39">
        <v>9.2587724633874693</v>
      </c>
      <c r="N27" s="39">
        <v>9.2587724633875101</v>
      </c>
      <c r="O27" s="39">
        <v>9.2587724633874995</v>
      </c>
      <c r="P27" s="39">
        <v>9.2587724633874604</v>
      </c>
      <c r="Q27" s="39">
        <v>9.2587724633874906</v>
      </c>
      <c r="R27" s="39">
        <v>9.2587724633874906</v>
      </c>
      <c r="S27" s="39">
        <v>9.2587724633874107</v>
      </c>
      <c r="T27" s="39">
        <v>9.2587724633874906</v>
      </c>
      <c r="U27" s="39">
        <v>9.2587724633874799</v>
      </c>
      <c r="V27" s="39">
        <v>9.2587724633874693</v>
      </c>
      <c r="W27" s="39">
        <v>9.2587724633874799</v>
      </c>
      <c r="X27" s="39">
        <v>9.2587724633875101</v>
      </c>
      <c r="Y27" s="39">
        <v>9.2587724633874799</v>
      </c>
      <c r="Z27" s="39">
        <v>9.2587724633874906</v>
      </c>
      <c r="AA27" s="39">
        <v>9.2587724633875101</v>
      </c>
      <c r="AB27" s="39">
        <v>9.2587724633874604</v>
      </c>
      <c r="AC27" s="39">
        <v>9.2587724633874906</v>
      </c>
      <c r="AD27" s="39">
        <v>9.2587724633875101</v>
      </c>
      <c r="AE27" s="39">
        <v>9.2587724633875101</v>
      </c>
      <c r="AF27" s="39">
        <v>9.2587724633874906</v>
      </c>
      <c r="AG27" s="39">
        <v>9.2587724633874799</v>
      </c>
      <c r="AH27" s="39">
        <v>9.2587724633874799</v>
      </c>
      <c r="AI27" s="39">
        <v>9.2587724633874799</v>
      </c>
      <c r="AJ27" s="39">
        <v>9.2587724633874799</v>
      </c>
      <c r="AK27" s="39">
        <v>9.2587724633874604</v>
      </c>
      <c r="AL27" s="39">
        <v>9.2587724633874799</v>
      </c>
      <c r="AM27" s="39">
        <v>9.2587724633874497</v>
      </c>
      <c r="AN27" s="39">
        <v>9.2587724633874693</v>
      </c>
      <c r="AO27" s="39">
        <v>9.2587724633874604</v>
      </c>
      <c r="AP27" s="39">
        <v>9.2587724633874906</v>
      </c>
      <c r="AQ27" s="39">
        <v>9.2587724633874693</v>
      </c>
      <c r="AR27" s="39">
        <v>9.2587724633874693</v>
      </c>
      <c r="AS27" s="39">
        <v>9.2587724633874604</v>
      </c>
      <c r="AT27" s="39">
        <v>9.2587724633875208</v>
      </c>
      <c r="AU27" s="39">
        <v>9.2587724633874604</v>
      </c>
      <c r="AV27" s="39">
        <v>9.2587724633874409</v>
      </c>
      <c r="AW27" s="39">
        <v>9.2587724633874799</v>
      </c>
      <c r="AX27" s="39">
        <v>9.2587724633874604</v>
      </c>
      <c r="AY27" s="39">
        <v>9.2587724633874693</v>
      </c>
      <c r="AZ27" s="39">
        <v>9.2587724633874604</v>
      </c>
      <c r="BA27" s="39">
        <v>9.2587724633875101</v>
      </c>
      <c r="BB27" s="39">
        <v>9.2587724633874906</v>
      </c>
      <c r="BC27" s="39">
        <v>9.1762745575763809</v>
      </c>
      <c r="BD27" s="39">
        <v>9.1762745613594703</v>
      </c>
      <c r="BE27" s="39">
        <v>9.1762745613595094</v>
      </c>
      <c r="BF27" s="39">
        <v>9.1762745613595502</v>
      </c>
      <c r="BG27" s="39">
        <v>9.1762745613594792</v>
      </c>
      <c r="BH27" s="39">
        <v>9.1762745613595094</v>
      </c>
      <c r="BI27" s="39">
        <v>9.1762745613594294</v>
      </c>
      <c r="BJ27" s="39">
        <v>9.1762745613594401</v>
      </c>
      <c r="BK27" s="39">
        <v>9.1762745613594401</v>
      </c>
      <c r="BL27" s="39">
        <v>9.1762745613594596</v>
      </c>
      <c r="BM27" s="39">
        <v>9.1762745613594507</v>
      </c>
      <c r="BN27" s="39">
        <v>9.1762745613595005</v>
      </c>
      <c r="BO27" s="39">
        <v>9.1762745613594898</v>
      </c>
      <c r="BP27" s="39">
        <v>9.1762745613594205</v>
      </c>
      <c r="BQ27" s="39">
        <v>9.1762745613595094</v>
      </c>
      <c r="BR27" s="39">
        <v>9.1762745613594294</v>
      </c>
      <c r="BS27" s="39">
        <v>9.1762745613594401</v>
      </c>
      <c r="BT27" s="39">
        <v>9.1762745613595307</v>
      </c>
      <c r="BU27" s="39">
        <v>9.1762745613594205</v>
      </c>
      <c r="BV27" s="39">
        <v>9.1762745613595005</v>
      </c>
      <c r="BW27" s="39">
        <v>9.1762745613594703</v>
      </c>
      <c r="BX27" s="39">
        <v>9.1762745613594596</v>
      </c>
      <c r="BY27" s="39">
        <v>9.1762745613594294</v>
      </c>
      <c r="BZ27" s="39">
        <v>9.1762745613594507</v>
      </c>
      <c r="CA27" s="39">
        <v>9.1762745613594507</v>
      </c>
      <c r="CB27" s="39">
        <v>9.1762745613594507</v>
      </c>
      <c r="CC27" s="39">
        <v>9.1762745613594507</v>
      </c>
      <c r="CD27" s="39">
        <v>9.1762745613595094</v>
      </c>
      <c r="CE27" s="39">
        <v>9.1762745613594596</v>
      </c>
      <c r="CF27" s="39">
        <v>9.1762745613594507</v>
      </c>
      <c r="CG27" s="39">
        <v>9.1762745613594205</v>
      </c>
      <c r="CH27" s="39">
        <v>9.1762745613594294</v>
      </c>
      <c r="CI27" s="39">
        <v>9.1762745613594596</v>
      </c>
      <c r="CJ27" s="39">
        <v>9.1762745613594792</v>
      </c>
      <c r="CK27" s="39">
        <v>9.1762745613594596</v>
      </c>
      <c r="CL27" s="39">
        <v>9.1762745613594401</v>
      </c>
      <c r="CM27" s="39">
        <v>9.1762745613594294</v>
      </c>
      <c r="CN27" s="39">
        <v>9.1762745613594401</v>
      </c>
      <c r="CO27" s="39">
        <v>9.1762745613594294</v>
      </c>
      <c r="CP27" s="39">
        <v>9.1762745613594792</v>
      </c>
      <c r="CQ27" s="39">
        <v>9.1762745613594596</v>
      </c>
      <c r="CR27" s="39">
        <v>9.1762745613595005</v>
      </c>
      <c r="CS27" s="39">
        <v>9.1762745613594898</v>
      </c>
      <c r="CT27" s="39">
        <v>9.1762745613595005</v>
      </c>
      <c r="CU27" s="39">
        <v>9.1762745613595094</v>
      </c>
      <c r="CV27" s="39">
        <v>9.1762745613594703</v>
      </c>
      <c r="CW27" s="39">
        <v>9.1762745613594792</v>
      </c>
      <c r="CX27" s="39">
        <v>9.1762745613594205</v>
      </c>
      <c r="CY27" s="39">
        <v>9.1762745613594703</v>
      </c>
      <c r="CZ27" s="39">
        <v>9.1762745613594507</v>
      </c>
      <c r="DA27" s="39">
        <v>9.1276762531577198</v>
      </c>
      <c r="DB27" s="39">
        <v>9.1276760776290704</v>
      </c>
      <c r="DC27" s="39">
        <v>9.1276760776290793</v>
      </c>
      <c r="DD27" s="39">
        <v>9.1276760776290509</v>
      </c>
      <c r="DE27" s="39">
        <v>9.1276760776291095</v>
      </c>
      <c r="DF27" s="39">
        <v>9.1276760776291201</v>
      </c>
      <c r="DG27" s="39">
        <v>9.1276760776290899</v>
      </c>
      <c r="DH27" s="39">
        <v>9.1276760776291006</v>
      </c>
      <c r="DI27" s="39">
        <v>9.1276760776290597</v>
      </c>
      <c r="DJ27" s="39">
        <v>9.1276760776291006</v>
      </c>
      <c r="DK27" s="39">
        <v>9.1276760776290704</v>
      </c>
      <c r="DL27" s="39">
        <v>9.1276760776290899</v>
      </c>
      <c r="DM27" s="39">
        <v>9.1276760776290704</v>
      </c>
      <c r="DN27" s="39">
        <v>9.1276760776290899</v>
      </c>
      <c r="DO27" s="39">
        <v>9.1276760776291006</v>
      </c>
      <c r="DP27" s="39">
        <v>9.1276760776290402</v>
      </c>
      <c r="DQ27" s="39">
        <v>9.1276760776290899</v>
      </c>
      <c r="DR27" s="39">
        <v>9.1276760776290793</v>
      </c>
      <c r="DS27" s="39">
        <v>9.1276760776291095</v>
      </c>
      <c r="DT27" s="39">
        <v>9.1276760776291308</v>
      </c>
      <c r="DU27" s="39">
        <v>9.1276760776290899</v>
      </c>
      <c r="DV27" s="39">
        <v>9.1276760776291006</v>
      </c>
      <c r="DW27" s="39">
        <v>9.1276760776290509</v>
      </c>
      <c r="DX27" s="39">
        <v>9.1276760776290509</v>
      </c>
      <c r="DY27" s="39">
        <v>9.1276760776290704</v>
      </c>
      <c r="DZ27" s="39">
        <v>9.1276760776291095</v>
      </c>
      <c r="EA27" s="39">
        <v>9.1276760776290704</v>
      </c>
      <c r="EB27" s="39">
        <v>9.1276760776290793</v>
      </c>
      <c r="EC27" s="39">
        <v>9.1276760776290899</v>
      </c>
      <c r="ED27" s="39">
        <v>9.1276760776291095</v>
      </c>
      <c r="EE27" s="39">
        <v>9.1276760776291095</v>
      </c>
      <c r="EF27" s="39">
        <v>9.1276760776290704</v>
      </c>
      <c r="EG27" s="39">
        <v>9.1276760776291006</v>
      </c>
      <c r="EH27" s="39">
        <v>9.1276760776290509</v>
      </c>
      <c r="EI27" s="39">
        <v>9.1276760776290207</v>
      </c>
      <c r="EJ27" s="39">
        <v>9.1276760776290793</v>
      </c>
      <c r="EK27" s="39">
        <v>9.1276760776290793</v>
      </c>
      <c r="EL27" s="39">
        <v>9.1276760776290509</v>
      </c>
      <c r="EM27" s="39">
        <v>9.1276760776291201</v>
      </c>
      <c r="EN27" s="39">
        <v>9.1276760776290704</v>
      </c>
      <c r="EO27" s="39">
        <v>9.1276760776290793</v>
      </c>
      <c r="EP27" s="39">
        <v>9.1276760776291095</v>
      </c>
      <c r="EQ27" s="39">
        <v>9.1276760776290597</v>
      </c>
      <c r="ER27" s="39">
        <v>9.1276760776290295</v>
      </c>
      <c r="ES27" s="39">
        <v>9.1276760776290899</v>
      </c>
      <c r="ET27" s="39">
        <v>9.1276760776291006</v>
      </c>
      <c r="EU27" s="39">
        <v>9.1276760776290402</v>
      </c>
      <c r="EV27" s="39">
        <v>9.1276760776291006</v>
      </c>
      <c r="EW27" s="39">
        <v>9.1276760776290597</v>
      </c>
      <c r="EX27" s="39">
        <v>9.1276760776290704</v>
      </c>
      <c r="EY27" s="39">
        <v>9.2190277928108806</v>
      </c>
      <c r="EZ27" s="39">
        <v>9.2190277570388695</v>
      </c>
      <c r="FA27" s="39">
        <v>9.2190277570388695</v>
      </c>
      <c r="FB27" s="39">
        <v>9.2190277570389192</v>
      </c>
      <c r="FC27" s="39">
        <v>9.2190277570388908</v>
      </c>
      <c r="FD27" s="39">
        <v>9.2190277570388606</v>
      </c>
      <c r="FE27" s="39">
        <v>9.2190277570388393</v>
      </c>
      <c r="FF27" s="39">
        <v>9.2190277570388499</v>
      </c>
      <c r="FG27" s="39">
        <v>9.2190277570388908</v>
      </c>
      <c r="FH27" s="39">
        <v>9.2190277570388908</v>
      </c>
      <c r="FI27" s="39">
        <v>9.2190277570388695</v>
      </c>
      <c r="FJ27" s="39">
        <v>9.2190277570388801</v>
      </c>
      <c r="FK27" s="39">
        <v>9.2190277570388997</v>
      </c>
      <c r="FL27" s="39">
        <v>9.2190277570388304</v>
      </c>
      <c r="FM27" s="39">
        <v>9.2190277570388908</v>
      </c>
      <c r="FN27" s="39">
        <v>9.2190277570388695</v>
      </c>
      <c r="FO27" s="39">
        <v>9.2190277570388801</v>
      </c>
      <c r="FP27" s="39">
        <v>9.2190277570388801</v>
      </c>
      <c r="FQ27" s="39">
        <v>9.2190277570388695</v>
      </c>
      <c r="FR27" s="39">
        <v>9.2190277570388801</v>
      </c>
      <c r="FS27" s="39">
        <v>9.2190277570388695</v>
      </c>
      <c r="FT27" s="39">
        <v>9.2190277570388908</v>
      </c>
      <c r="FU27" s="39">
        <v>9.2190277570388908</v>
      </c>
      <c r="FV27" s="39">
        <v>9.2190277570388606</v>
      </c>
      <c r="FW27" s="39">
        <v>9.2190277570388801</v>
      </c>
      <c r="FX27" s="39">
        <v>9.2190277570388606</v>
      </c>
      <c r="FY27" s="39">
        <v>9.2190277570388499</v>
      </c>
      <c r="FZ27" s="39">
        <v>9.2190277570388997</v>
      </c>
      <c r="GA27" s="39">
        <v>9.2190277570388908</v>
      </c>
      <c r="GB27" s="39">
        <v>9.2190277570388695</v>
      </c>
      <c r="GC27" s="39">
        <v>9.2190277570388908</v>
      </c>
      <c r="GD27" s="39">
        <v>9.2190277570388606</v>
      </c>
      <c r="GE27" s="39">
        <v>9.2190277570388908</v>
      </c>
      <c r="GF27" s="39">
        <v>9.2190277570388393</v>
      </c>
      <c r="GG27" s="39">
        <v>9.2190277570388606</v>
      </c>
      <c r="GH27" s="39">
        <v>9.2190277570388304</v>
      </c>
      <c r="GI27" s="39">
        <v>9.2190277570388695</v>
      </c>
      <c r="GJ27" s="39">
        <v>9.2190277570388801</v>
      </c>
      <c r="GK27" s="39">
        <v>9.2190277570388695</v>
      </c>
      <c r="GL27" s="39">
        <v>9.2190277570388108</v>
      </c>
      <c r="GM27" s="39">
        <v>9.2190277570388606</v>
      </c>
      <c r="GN27" s="39">
        <v>9.2190277570388606</v>
      </c>
      <c r="GO27" s="39">
        <v>9.2190277570388997</v>
      </c>
      <c r="GP27" s="39">
        <v>9.2190277570388801</v>
      </c>
      <c r="GQ27" s="39">
        <v>9.2190277570388801</v>
      </c>
      <c r="GR27" s="39">
        <v>9.2190277570388606</v>
      </c>
      <c r="GS27" s="39">
        <v>9.2190277570388499</v>
      </c>
      <c r="GT27" s="39">
        <v>9.2190277570389103</v>
      </c>
      <c r="GU27" s="39">
        <v>9.2190277570388801</v>
      </c>
      <c r="GV27" s="39">
        <v>9.2190277570388908</v>
      </c>
      <c r="GW27" s="39">
        <v>9.2980310279508203</v>
      </c>
      <c r="GX27" s="39">
        <v>9.2980310278706106</v>
      </c>
      <c r="GY27" s="39">
        <v>9.2980310278705893</v>
      </c>
      <c r="GZ27" s="39">
        <v>9.2980310278705591</v>
      </c>
      <c r="HA27" s="39">
        <v>9.2980310278705591</v>
      </c>
      <c r="HB27" s="39">
        <v>9.2980310278705698</v>
      </c>
      <c r="HC27" s="39">
        <v>9.2980310278706</v>
      </c>
      <c r="HD27" s="39">
        <v>9.2980310278706693</v>
      </c>
      <c r="HE27" s="39">
        <v>9.2980310278705698</v>
      </c>
      <c r="HF27" s="39">
        <v>9.2980310278705591</v>
      </c>
      <c r="HG27" s="39">
        <v>9.2980310278705698</v>
      </c>
      <c r="HH27" s="39">
        <v>9.2980310278705591</v>
      </c>
      <c r="HI27" s="39">
        <v>9.2980310278705094</v>
      </c>
      <c r="HJ27" s="39">
        <v>9.2980310278705591</v>
      </c>
      <c r="HK27" s="39">
        <v>9.2980310278705893</v>
      </c>
      <c r="HL27" s="39">
        <v>9.2980310278705396</v>
      </c>
      <c r="HM27" s="39">
        <v>9.2980310278706106</v>
      </c>
      <c r="HN27" s="39">
        <v>9.2980310278705804</v>
      </c>
      <c r="HO27" s="39">
        <v>9.2980310278705591</v>
      </c>
      <c r="HP27" s="39">
        <v>9.2980310278705591</v>
      </c>
      <c r="HQ27" s="39">
        <v>9.2980310278705396</v>
      </c>
      <c r="HR27" s="39">
        <v>9.2980310278706</v>
      </c>
      <c r="HS27" s="39">
        <v>9.2980310278705698</v>
      </c>
      <c r="HT27" s="39">
        <v>9.2980310278705591</v>
      </c>
      <c r="HU27" s="39">
        <v>9.2980310278705698</v>
      </c>
      <c r="HV27" s="39">
        <v>9.2980310278705502</v>
      </c>
      <c r="HW27" s="39">
        <v>9.2980310278705698</v>
      </c>
      <c r="HX27" s="39">
        <v>9.2980310278705698</v>
      </c>
      <c r="HY27" s="39">
        <v>9.2980310278705698</v>
      </c>
      <c r="HZ27" s="39">
        <v>9.2980310278705698</v>
      </c>
      <c r="IA27" s="39">
        <v>9.2980310278705893</v>
      </c>
      <c r="IB27" s="39">
        <v>9.2980310278705502</v>
      </c>
      <c r="IC27" s="39">
        <v>9.2980310278705591</v>
      </c>
      <c r="ID27" s="39">
        <v>9.2980310278705591</v>
      </c>
      <c r="IE27" s="39">
        <v>9.2980310278705591</v>
      </c>
      <c r="IF27" s="39">
        <v>9.2980310278705396</v>
      </c>
      <c r="IG27" s="39">
        <v>9.2980310278706</v>
      </c>
      <c r="IH27" s="39">
        <v>9.2980310278705804</v>
      </c>
      <c r="II27" s="39">
        <v>9.2980310278706</v>
      </c>
      <c r="IJ27" s="39">
        <v>9.2980310278705698</v>
      </c>
      <c r="IK27" s="39">
        <v>9.2980310278705698</v>
      </c>
      <c r="IL27" s="39">
        <v>9.2980310278705893</v>
      </c>
      <c r="IM27" s="39">
        <v>9.2980310278705804</v>
      </c>
      <c r="IN27" s="39">
        <v>9.2980310278705893</v>
      </c>
      <c r="IO27" s="39">
        <v>9.2980310278705698</v>
      </c>
      <c r="IP27" s="39">
        <v>9.2980310278705698</v>
      </c>
      <c r="IQ27" s="39">
        <v>9.2980310278705698</v>
      </c>
      <c r="IR27" s="39">
        <v>9.2980310278705396</v>
      </c>
      <c r="IS27" s="39">
        <v>9.2980310278706106</v>
      </c>
      <c r="IT27" s="39">
        <v>9.2980310278705698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93.238680408140993</v>
      </c>
      <c r="F28" s="14">
        <v>93.238677834423299</v>
      </c>
      <c r="G28" s="14">
        <v>93.238677814044806</v>
      </c>
      <c r="H28" s="14">
        <v>93.238676181133101</v>
      </c>
      <c r="I28" s="14">
        <v>93.238638959633604</v>
      </c>
      <c r="J28" s="14">
        <v>93.238518563426396</v>
      </c>
      <c r="K28" s="39">
        <v>93.238500896632303</v>
      </c>
      <c r="L28" s="39">
        <v>93.238500894858802</v>
      </c>
      <c r="M28" s="39">
        <v>93.238500894858802</v>
      </c>
      <c r="N28" s="39">
        <v>93.238500894858802</v>
      </c>
      <c r="O28" s="39">
        <v>93.238500894858802</v>
      </c>
      <c r="P28" s="39">
        <v>93.238500894858603</v>
      </c>
      <c r="Q28" s="39">
        <v>93.238500894858802</v>
      </c>
      <c r="R28" s="39">
        <v>93.238500894858802</v>
      </c>
      <c r="S28" s="39">
        <v>93.238500894858603</v>
      </c>
      <c r="T28" s="39">
        <v>93.238500894858802</v>
      </c>
      <c r="U28" s="39">
        <v>93.238500894858703</v>
      </c>
      <c r="V28" s="39">
        <v>93.238500894858703</v>
      </c>
      <c r="W28" s="39">
        <v>93.238500894858703</v>
      </c>
      <c r="X28" s="39">
        <v>93.238500894858802</v>
      </c>
      <c r="Y28" s="39">
        <v>93.238500894858802</v>
      </c>
      <c r="Z28" s="39">
        <v>93.238500894858703</v>
      </c>
      <c r="AA28" s="39">
        <v>93.238500894858703</v>
      </c>
      <c r="AB28" s="39">
        <v>93.238500894858603</v>
      </c>
      <c r="AC28" s="39">
        <v>93.238500894858902</v>
      </c>
      <c r="AD28" s="39">
        <v>93.238500894858802</v>
      </c>
      <c r="AE28" s="39">
        <v>93.238500894858802</v>
      </c>
      <c r="AF28" s="39">
        <v>93.238500894858802</v>
      </c>
      <c r="AG28" s="39">
        <v>93.238500894858802</v>
      </c>
      <c r="AH28" s="39">
        <v>93.238500894858802</v>
      </c>
      <c r="AI28" s="39">
        <v>93.238500894858802</v>
      </c>
      <c r="AJ28" s="39">
        <v>93.238500894858703</v>
      </c>
      <c r="AK28" s="39">
        <v>93.238500894858504</v>
      </c>
      <c r="AL28" s="39">
        <v>93.238500894858703</v>
      </c>
      <c r="AM28" s="39">
        <v>93.238500894858603</v>
      </c>
      <c r="AN28" s="39">
        <v>93.238500894858703</v>
      </c>
      <c r="AO28" s="39">
        <v>93.238500894858504</v>
      </c>
      <c r="AP28" s="39">
        <v>93.238500894858802</v>
      </c>
      <c r="AQ28" s="39">
        <v>93.238500894858703</v>
      </c>
      <c r="AR28" s="39">
        <v>93.238500894858603</v>
      </c>
      <c r="AS28" s="39">
        <v>93.238500894858703</v>
      </c>
      <c r="AT28" s="39">
        <v>93.238500894858703</v>
      </c>
      <c r="AU28" s="39">
        <v>93.238500894858603</v>
      </c>
      <c r="AV28" s="39">
        <v>93.238500894858603</v>
      </c>
      <c r="AW28" s="39">
        <v>93.238500894858703</v>
      </c>
      <c r="AX28" s="39">
        <v>93.238500894858504</v>
      </c>
      <c r="AY28" s="39">
        <v>93.238500894858703</v>
      </c>
      <c r="AZ28" s="39">
        <v>93.238500894858504</v>
      </c>
      <c r="BA28" s="39">
        <v>93.238500894858802</v>
      </c>
      <c r="BB28" s="39">
        <v>93.238500894858802</v>
      </c>
      <c r="BC28" s="39">
        <v>92.742358831601706</v>
      </c>
      <c r="BD28" s="39">
        <v>92.742358857012704</v>
      </c>
      <c r="BE28" s="39">
        <v>92.742358857012803</v>
      </c>
      <c r="BF28" s="39">
        <v>92.742358857013102</v>
      </c>
      <c r="BG28" s="39">
        <v>92.742358857012704</v>
      </c>
      <c r="BH28" s="39">
        <v>92.742358857012903</v>
      </c>
      <c r="BI28" s="39">
        <v>92.742358857012604</v>
      </c>
      <c r="BJ28" s="39">
        <v>92.742358857012604</v>
      </c>
      <c r="BK28" s="39">
        <v>92.742358857012704</v>
      </c>
      <c r="BL28" s="39">
        <v>92.742358857012803</v>
      </c>
      <c r="BM28" s="39">
        <v>92.742358857012704</v>
      </c>
      <c r="BN28" s="39">
        <v>92.742358857012803</v>
      </c>
      <c r="BO28" s="39">
        <v>92.742358857012803</v>
      </c>
      <c r="BP28" s="39">
        <v>92.742358857012505</v>
      </c>
      <c r="BQ28" s="39">
        <v>92.742358857013002</v>
      </c>
      <c r="BR28" s="39">
        <v>92.742358857012604</v>
      </c>
      <c r="BS28" s="39">
        <v>92.742358857012604</v>
      </c>
      <c r="BT28" s="39">
        <v>92.742358857013102</v>
      </c>
      <c r="BU28" s="39">
        <v>92.742358857012604</v>
      </c>
      <c r="BV28" s="39">
        <v>92.742358857012903</v>
      </c>
      <c r="BW28" s="39">
        <v>92.742358857012903</v>
      </c>
      <c r="BX28" s="39">
        <v>92.742358857012704</v>
      </c>
      <c r="BY28" s="39">
        <v>92.742358857012405</v>
      </c>
      <c r="BZ28" s="39">
        <v>92.742358857012704</v>
      </c>
      <c r="CA28" s="39">
        <v>92.742358857012704</v>
      </c>
      <c r="CB28" s="39">
        <v>92.742358857012604</v>
      </c>
      <c r="CC28" s="39">
        <v>92.742358857012704</v>
      </c>
      <c r="CD28" s="39">
        <v>92.742358857012903</v>
      </c>
      <c r="CE28" s="39">
        <v>92.742358857012704</v>
      </c>
      <c r="CF28" s="39">
        <v>92.742358857012704</v>
      </c>
      <c r="CG28" s="39">
        <v>92.742358857012505</v>
      </c>
      <c r="CH28" s="39">
        <v>92.742358857012604</v>
      </c>
      <c r="CI28" s="39">
        <v>92.742358857012704</v>
      </c>
      <c r="CJ28" s="39">
        <v>92.742358857012803</v>
      </c>
      <c r="CK28" s="39">
        <v>92.742358857012704</v>
      </c>
      <c r="CL28" s="39">
        <v>92.742358857012505</v>
      </c>
      <c r="CM28" s="39">
        <v>92.742358857012704</v>
      </c>
      <c r="CN28" s="39">
        <v>92.742358857012604</v>
      </c>
      <c r="CO28" s="39">
        <v>92.742358857012604</v>
      </c>
      <c r="CP28" s="39">
        <v>92.742358857012704</v>
      </c>
      <c r="CQ28" s="39">
        <v>92.742358857012803</v>
      </c>
      <c r="CR28" s="39">
        <v>92.742358857012903</v>
      </c>
      <c r="CS28" s="39">
        <v>92.742358857012803</v>
      </c>
      <c r="CT28" s="39">
        <v>92.742358857013002</v>
      </c>
      <c r="CU28" s="39">
        <v>92.742358857013002</v>
      </c>
      <c r="CV28" s="39">
        <v>92.742358857012704</v>
      </c>
      <c r="CW28" s="39">
        <v>92.742358857012903</v>
      </c>
      <c r="CX28" s="39">
        <v>92.742358857012704</v>
      </c>
      <c r="CY28" s="39">
        <v>92.742358857012704</v>
      </c>
      <c r="CZ28" s="39">
        <v>92.742358857012704</v>
      </c>
      <c r="DA28" s="39">
        <v>92.446604143179499</v>
      </c>
      <c r="DB28" s="39">
        <v>92.446603112067706</v>
      </c>
      <c r="DC28" s="39">
        <v>92.446603112067606</v>
      </c>
      <c r="DD28" s="39">
        <v>92.446603112067706</v>
      </c>
      <c r="DE28" s="39">
        <v>92.446603112067905</v>
      </c>
      <c r="DF28" s="39">
        <v>92.446603112067706</v>
      </c>
      <c r="DG28" s="39">
        <v>92.446603112067805</v>
      </c>
      <c r="DH28" s="39">
        <v>92.446603112067706</v>
      </c>
      <c r="DI28" s="39">
        <v>92.446603112067706</v>
      </c>
      <c r="DJ28" s="39">
        <v>92.446603112067805</v>
      </c>
      <c r="DK28" s="39">
        <v>92.446603112067706</v>
      </c>
      <c r="DL28" s="39">
        <v>92.446603112067706</v>
      </c>
      <c r="DM28" s="39">
        <v>92.446603112067706</v>
      </c>
      <c r="DN28" s="39">
        <v>92.446603112067805</v>
      </c>
      <c r="DO28" s="39">
        <v>92.446603112067905</v>
      </c>
      <c r="DP28" s="39">
        <v>92.446603112067507</v>
      </c>
      <c r="DQ28" s="39">
        <v>92.446603112067606</v>
      </c>
      <c r="DR28" s="39">
        <v>92.446603112067606</v>
      </c>
      <c r="DS28" s="39">
        <v>92.446603112067805</v>
      </c>
      <c r="DT28" s="39">
        <v>92.446603112067905</v>
      </c>
      <c r="DU28" s="39">
        <v>92.446603112067706</v>
      </c>
      <c r="DV28" s="39">
        <v>92.446603112067706</v>
      </c>
      <c r="DW28" s="39">
        <v>92.446603112067507</v>
      </c>
      <c r="DX28" s="39">
        <v>92.446603112067606</v>
      </c>
      <c r="DY28" s="39">
        <v>92.446603112067606</v>
      </c>
      <c r="DZ28" s="39">
        <v>92.446603112067805</v>
      </c>
      <c r="EA28" s="39">
        <v>92.446603112067706</v>
      </c>
      <c r="EB28" s="39">
        <v>92.446603112067706</v>
      </c>
      <c r="EC28" s="39">
        <v>92.446603112067706</v>
      </c>
      <c r="ED28" s="39">
        <v>92.446603112067805</v>
      </c>
      <c r="EE28" s="39">
        <v>92.446603112067706</v>
      </c>
      <c r="EF28" s="39">
        <v>92.446603112067507</v>
      </c>
      <c r="EG28" s="39">
        <v>92.446603112067606</v>
      </c>
      <c r="EH28" s="39">
        <v>92.446603112067606</v>
      </c>
      <c r="EI28" s="39">
        <v>92.446603112067507</v>
      </c>
      <c r="EJ28" s="39">
        <v>92.446603112067805</v>
      </c>
      <c r="EK28" s="39">
        <v>92.446603112067606</v>
      </c>
      <c r="EL28" s="39">
        <v>92.446603112067606</v>
      </c>
      <c r="EM28" s="39">
        <v>92.446603112067905</v>
      </c>
      <c r="EN28" s="39">
        <v>92.446603112067706</v>
      </c>
      <c r="EO28" s="39">
        <v>92.446603112067905</v>
      </c>
      <c r="EP28" s="39">
        <v>92.446603112067706</v>
      </c>
      <c r="EQ28" s="39">
        <v>92.446603112067507</v>
      </c>
      <c r="ER28" s="39">
        <v>92.446603112067507</v>
      </c>
      <c r="ES28" s="39">
        <v>92.446603112067805</v>
      </c>
      <c r="ET28" s="39">
        <v>92.446603112067606</v>
      </c>
      <c r="EU28" s="39">
        <v>92.446603112067606</v>
      </c>
      <c r="EV28" s="39">
        <v>92.446603112067905</v>
      </c>
      <c r="EW28" s="39">
        <v>92.446603112067805</v>
      </c>
      <c r="EX28" s="39">
        <v>92.446603112067606</v>
      </c>
      <c r="EY28" s="39">
        <v>93.000234452660493</v>
      </c>
      <c r="EZ28" s="39">
        <v>93.0002342266732</v>
      </c>
      <c r="FA28" s="39">
        <v>93.000234226673001</v>
      </c>
      <c r="FB28" s="39">
        <v>93.000234226673101</v>
      </c>
      <c r="FC28" s="39">
        <v>93.000234226673001</v>
      </c>
      <c r="FD28" s="39">
        <v>93.000234226672902</v>
      </c>
      <c r="FE28" s="39">
        <v>93.000234226672902</v>
      </c>
      <c r="FF28" s="39">
        <v>93.000234226672902</v>
      </c>
      <c r="FG28" s="39">
        <v>93.000234226672902</v>
      </c>
      <c r="FH28" s="39">
        <v>93.000234226673101</v>
      </c>
      <c r="FI28" s="39">
        <v>93.000234226673001</v>
      </c>
      <c r="FJ28" s="39">
        <v>93.000234226672902</v>
      </c>
      <c r="FK28" s="39">
        <v>93.000234226673101</v>
      </c>
      <c r="FL28" s="39">
        <v>93.000234226672802</v>
      </c>
      <c r="FM28" s="39">
        <v>93.000234226673101</v>
      </c>
      <c r="FN28" s="39">
        <v>93.000234226673001</v>
      </c>
      <c r="FO28" s="39">
        <v>93.000234226672902</v>
      </c>
      <c r="FP28" s="39">
        <v>93.000234226673101</v>
      </c>
      <c r="FQ28" s="39">
        <v>93.000234226672902</v>
      </c>
      <c r="FR28" s="39">
        <v>93.000234226673001</v>
      </c>
      <c r="FS28" s="39">
        <v>93.000234226673001</v>
      </c>
      <c r="FT28" s="39">
        <v>93.000234226673101</v>
      </c>
      <c r="FU28" s="39">
        <v>93.000234226673101</v>
      </c>
      <c r="FV28" s="39">
        <v>93.000234226672902</v>
      </c>
      <c r="FW28" s="39">
        <v>93.000234226673001</v>
      </c>
      <c r="FX28" s="39">
        <v>93.000234226672902</v>
      </c>
      <c r="FY28" s="39">
        <v>93.000234226672802</v>
      </c>
      <c r="FZ28" s="39">
        <v>93.000234226672902</v>
      </c>
      <c r="GA28" s="39">
        <v>93.000234226673001</v>
      </c>
      <c r="GB28" s="39">
        <v>93.000234226673001</v>
      </c>
      <c r="GC28" s="39">
        <v>93.000234226672902</v>
      </c>
      <c r="GD28" s="39">
        <v>93.000234226672902</v>
      </c>
      <c r="GE28" s="39">
        <v>93.000234226673001</v>
      </c>
      <c r="GF28" s="39">
        <v>93.000234226672902</v>
      </c>
      <c r="GG28" s="39">
        <v>93.000234226672802</v>
      </c>
      <c r="GH28" s="39">
        <v>93.000234226672802</v>
      </c>
      <c r="GI28" s="39">
        <v>93.000234226672902</v>
      </c>
      <c r="GJ28" s="39">
        <v>93.000234226673001</v>
      </c>
      <c r="GK28" s="39">
        <v>93.000234226673101</v>
      </c>
      <c r="GL28" s="39">
        <v>93.000234226672703</v>
      </c>
      <c r="GM28" s="39">
        <v>93.000234226672902</v>
      </c>
      <c r="GN28" s="39">
        <v>93.000234226672902</v>
      </c>
      <c r="GO28" s="39">
        <v>93.000234226673101</v>
      </c>
      <c r="GP28" s="39">
        <v>93.000234226673001</v>
      </c>
      <c r="GQ28" s="39">
        <v>93.000234226673101</v>
      </c>
      <c r="GR28" s="39">
        <v>93.000234226673001</v>
      </c>
      <c r="GS28" s="39">
        <v>93.000234226672802</v>
      </c>
      <c r="GT28" s="39">
        <v>93.000234226673101</v>
      </c>
      <c r="GU28" s="39">
        <v>93.000234226673001</v>
      </c>
      <c r="GV28" s="39">
        <v>93.000234226673001</v>
      </c>
      <c r="GW28" s="39">
        <v>93.473266323828696</v>
      </c>
      <c r="GX28" s="39">
        <v>93.473266323340994</v>
      </c>
      <c r="GY28" s="39">
        <v>93.473266323341207</v>
      </c>
      <c r="GZ28" s="39">
        <v>93.473266323340795</v>
      </c>
      <c r="HA28" s="39">
        <v>93.473266323340894</v>
      </c>
      <c r="HB28" s="39">
        <v>93.473266323340994</v>
      </c>
      <c r="HC28" s="39">
        <v>93.473266323340994</v>
      </c>
      <c r="HD28" s="39">
        <v>93.473266323341306</v>
      </c>
      <c r="HE28" s="39">
        <v>93.473266323340994</v>
      </c>
      <c r="HF28" s="39">
        <v>93.473266323340894</v>
      </c>
      <c r="HG28" s="39">
        <v>93.473266323340994</v>
      </c>
      <c r="HH28" s="39">
        <v>93.473266323340795</v>
      </c>
      <c r="HI28" s="39">
        <v>93.473266323340695</v>
      </c>
      <c r="HJ28" s="39">
        <v>93.473266323340994</v>
      </c>
      <c r="HK28" s="39">
        <v>93.473266323341093</v>
      </c>
      <c r="HL28" s="39">
        <v>93.473266323340795</v>
      </c>
      <c r="HM28" s="39">
        <v>93.473266323341093</v>
      </c>
      <c r="HN28" s="39">
        <v>93.473266323340994</v>
      </c>
      <c r="HO28" s="39">
        <v>93.473266323340994</v>
      </c>
      <c r="HP28" s="39">
        <v>93.473266323340994</v>
      </c>
      <c r="HQ28" s="39">
        <v>93.473266323340894</v>
      </c>
      <c r="HR28" s="39">
        <v>93.473266323341093</v>
      </c>
      <c r="HS28" s="39">
        <v>93.473266323340994</v>
      </c>
      <c r="HT28" s="39">
        <v>93.473266323340795</v>
      </c>
      <c r="HU28" s="39">
        <v>93.473266323340894</v>
      </c>
      <c r="HV28" s="39">
        <v>93.473266323340894</v>
      </c>
      <c r="HW28" s="39">
        <v>93.473266323340994</v>
      </c>
      <c r="HX28" s="39">
        <v>93.473266323340994</v>
      </c>
      <c r="HY28" s="39">
        <v>93.473266323340994</v>
      </c>
      <c r="HZ28" s="39">
        <v>93.473266323341093</v>
      </c>
      <c r="IA28" s="39">
        <v>93.473266323340994</v>
      </c>
      <c r="IB28" s="39">
        <v>93.473266323340795</v>
      </c>
      <c r="IC28" s="39">
        <v>93.473266323340994</v>
      </c>
      <c r="ID28" s="39">
        <v>93.473266323340894</v>
      </c>
      <c r="IE28" s="39">
        <v>93.473266323340994</v>
      </c>
      <c r="IF28" s="39">
        <v>93.473266323340894</v>
      </c>
      <c r="IG28" s="39">
        <v>93.473266323341093</v>
      </c>
      <c r="IH28" s="39">
        <v>93.473266323340894</v>
      </c>
      <c r="II28" s="39">
        <v>93.473266323341306</v>
      </c>
      <c r="IJ28" s="39">
        <v>93.473266323340994</v>
      </c>
      <c r="IK28" s="39">
        <v>93.473266323340994</v>
      </c>
      <c r="IL28" s="39">
        <v>93.473266323340994</v>
      </c>
      <c r="IM28" s="39">
        <v>93.473266323340994</v>
      </c>
      <c r="IN28" s="39">
        <v>93.473266323341093</v>
      </c>
      <c r="IO28" s="39">
        <v>93.473266323340894</v>
      </c>
      <c r="IP28" s="39">
        <v>93.473266323340994</v>
      </c>
      <c r="IQ28" s="39">
        <v>93.473266323340994</v>
      </c>
      <c r="IR28" s="39">
        <v>93.473266323340795</v>
      </c>
      <c r="IS28" s="39">
        <v>93.473266323341093</v>
      </c>
      <c r="IT28" s="39">
        <v>93.473266323340994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56.869006217606099</v>
      </c>
      <c r="F31" s="14">
        <v>56.8690062442979</v>
      </c>
      <c r="G31" s="14">
        <v>56.869006244386803</v>
      </c>
      <c r="H31" s="14">
        <v>56.8690062515184</v>
      </c>
      <c r="I31" s="14">
        <v>56.869006414077298</v>
      </c>
      <c r="J31" s="14">
        <v>56.869006939937698</v>
      </c>
      <c r="K31" s="39">
        <v>56.869007017171</v>
      </c>
      <c r="L31" s="39">
        <v>56.869007017179499</v>
      </c>
      <c r="M31" s="39">
        <v>56.869007017179598</v>
      </c>
      <c r="N31" s="39">
        <v>56.869007017179698</v>
      </c>
      <c r="O31" s="39">
        <v>56.869007017179698</v>
      </c>
      <c r="P31" s="39">
        <v>56.869007017179698</v>
      </c>
      <c r="Q31" s="39">
        <v>56.869007017179797</v>
      </c>
      <c r="R31" s="39">
        <v>56.869007017179698</v>
      </c>
      <c r="S31" s="39">
        <v>56.869007017179499</v>
      </c>
      <c r="T31" s="39">
        <v>56.869007017179698</v>
      </c>
      <c r="U31" s="39">
        <v>56.869007017179698</v>
      </c>
      <c r="V31" s="39">
        <v>56.869007017179698</v>
      </c>
      <c r="W31" s="39">
        <v>56.869007017179698</v>
      </c>
      <c r="X31" s="39">
        <v>56.869007017179698</v>
      </c>
      <c r="Y31" s="39">
        <v>56.869007017179698</v>
      </c>
      <c r="Z31" s="39">
        <v>56.869007017179698</v>
      </c>
      <c r="AA31" s="39">
        <v>56.869007017179797</v>
      </c>
      <c r="AB31" s="39">
        <v>56.869007017179698</v>
      </c>
      <c r="AC31" s="39">
        <v>56.869007017179797</v>
      </c>
      <c r="AD31" s="39">
        <v>56.869007017179797</v>
      </c>
      <c r="AE31" s="39">
        <v>56.869007017179698</v>
      </c>
      <c r="AF31" s="39">
        <v>56.869007017179698</v>
      </c>
      <c r="AG31" s="39">
        <v>56.869007017179499</v>
      </c>
      <c r="AH31" s="39">
        <v>56.869007017179598</v>
      </c>
      <c r="AI31" s="39">
        <v>56.869007017179698</v>
      </c>
      <c r="AJ31" s="39">
        <v>56.869007017179698</v>
      </c>
      <c r="AK31" s="39">
        <v>56.869007017179797</v>
      </c>
      <c r="AL31" s="39">
        <v>56.869007017179698</v>
      </c>
      <c r="AM31" s="39">
        <v>56.869007017179499</v>
      </c>
      <c r="AN31" s="39">
        <v>56.869007017179698</v>
      </c>
      <c r="AO31" s="39">
        <v>56.869007017179698</v>
      </c>
      <c r="AP31" s="39">
        <v>56.869007017179698</v>
      </c>
      <c r="AQ31" s="39">
        <v>56.869007017179698</v>
      </c>
      <c r="AR31" s="39">
        <v>56.869007017179698</v>
      </c>
      <c r="AS31" s="39">
        <v>56.869007017179797</v>
      </c>
      <c r="AT31" s="39">
        <v>56.869007017179698</v>
      </c>
      <c r="AU31" s="39">
        <v>56.869007017179499</v>
      </c>
      <c r="AV31" s="39">
        <v>56.869007017179698</v>
      </c>
      <c r="AW31" s="39">
        <v>56.869007017179698</v>
      </c>
      <c r="AX31" s="39">
        <v>56.869007017179698</v>
      </c>
      <c r="AY31" s="39">
        <v>56.869007017179698</v>
      </c>
      <c r="AZ31" s="39">
        <v>56.869007017179698</v>
      </c>
      <c r="BA31" s="39">
        <v>56.869007017179698</v>
      </c>
      <c r="BB31" s="39">
        <v>56.869007017179499</v>
      </c>
      <c r="BC31" s="39">
        <v>56.892489101475803</v>
      </c>
      <c r="BD31" s="39">
        <v>56.892489101411797</v>
      </c>
      <c r="BE31" s="39">
        <v>56.892489101411698</v>
      </c>
      <c r="BF31" s="39">
        <v>56.892489101411897</v>
      </c>
      <c r="BG31" s="39">
        <v>56.892489101411698</v>
      </c>
      <c r="BH31" s="39">
        <v>56.892489101411698</v>
      </c>
      <c r="BI31" s="39">
        <v>56.892489101411897</v>
      </c>
      <c r="BJ31" s="39">
        <v>56.892489101411698</v>
      </c>
      <c r="BK31" s="39">
        <v>56.892489101411897</v>
      </c>
      <c r="BL31" s="39">
        <v>56.892489101411797</v>
      </c>
      <c r="BM31" s="39">
        <v>56.892489101411698</v>
      </c>
      <c r="BN31" s="39">
        <v>56.892489101411698</v>
      </c>
      <c r="BO31" s="39">
        <v>56.892489101411698</v>
      </c>
      <c r="BP31" s="39">
        <v>56.892489101412004</v>
      </c>
      <c r="BQ31" s="39">
        <v>56.892489101411698</v>
      </c>
      <c r="BR31" s="39">
        <v>56.892489101411897</v>
      </c>
      <c r="BS31" s="39">
        <v>56.892489101411897</v>
      </c>
      <c r="BT31" s="39">
        <v>56.892489101411698</v>
      </c>
      <c r="BU31" s="39">
        <v>56.892489101411897</v>
      </c>
      <c r="BV31" s="39">
        <v>56.892489101411698</v>
      </c>
      <c r="BW31" s="39">
        <v>56.892489101411698</v>
      </c>
      <c r="BX31" s="39">
        <v>56.892489101411897</v>
      </c>
      <c r="BY31" s="39">
        <v>56.892489101411897</v>
      </c>
      <c r="BZ31" s="39">
        <v>56.892489101411797</v>
      </c>
      <c r="CA31" s="39">
        <v>56.892489101411897</v>
      </c>
      <c r="CB31" s="39">
        <v>56.892489101411797</v>
      </c>
      <c r="CC31" s="39">
        <v>56.892489101411698</v>
      </c>
      <c r="CD31" s="39">
        <v>56.892489101412004</v>
      </c>
      <c r="CE31" s="39">
        <v>56.892489101411897</v>
      </c>
      <c r="CF31" s="39">
        <v>56.892489101411897</v>
      </c>
      <c r="CG31" s="39">
        <v>56.892489101411897</v>
      </c>
      <c r="CH31" s="39">
        <v>56.892489101411698</v>
      </c>
      <c r="CI31" s="39">
        <v>56.892489101411897</v>
      </c>
      <c r="CJ31" s="39">
        <v>56.892489101411698</v>
      </c>
      <c r="CK31" s="39">
        <v>56.892489101411698</v>
      </c>
      <c r="CL31" s="39">
        <v>56.892489101411897</v>
      </c>
      <c r="CM31" s="39">
        <v>56.892489101411698</v>
      </c>
      <c r="CN31" s="39">
        <v>56.892489101412004</v>
      </c>
      <c r="CO31" s="39">
        <v>56.892489101411897</v>
      </c>
      <c r="CP31" s="39">
        <v>56.892489101411897</v>
      </c>
      <c r="CQ31" s="39">
        <v>56.892489101411698</v>
      </c>
      <c r="CR31" s="39">
        <v>56.892489101411698</v>
      </c>
      <c r="CS31" s="39">
        <v>56.892489101411698</v>
      </c>
      <c r="CT31" s="39">
        <v>56.892489101411897</v>
      </c>
      <c r="CU31" s="39">
        <v>56.892489101411698</v>
      </c>
      <c r="CV31" s="39">
        <v>56.892489101411698</v>
      </c>
      <c r="CW31" s="39">
        <v>56.892489101411897</v>
      </c>
      <c r="CX31" s="39">
        <v>56.892489101411897</v>
      </c>
      <c r="CY31" s="39">
        <v>56.892489101411698</v>
      </c>
      <c r="CZ31" s="39">
        <v>56.892489101411698</v>
      </c>
      <c r="DA31" s="39">
        <v>56.909142634470101</v>
      </c>
      <c r="DB31" s="39">
        <v>56.909142765436002</v>
      </c>
      <c r="DC31" s="39">
        <v>56.909142765435902</v>
      </c>
      <c r="DD31" s="39">
        <v>56.909142765435902</v>
      </c>
      <c r="DE31" s="39">
        <v>56.909142765436002</v>
      </c>
      <c r="DF31" s="39">
        <v>56.909142765436101</v>
      </c>
      <c r="DG31" s="39">
        <v>56.909142765435902</v>
      </c>
      <c r="DH31" s="39">
        <v>56.909142765435902</v>
      </c>
      <c r="DI31" s="39">
        <v>56.909142765435902</v>
      </c>
      <c r="DJ31" s="39">
        <v>56.909142765435902</v>
      </c>
      <c r="DK31" s="39">
        <v>56.909142765435902</v>
      </c>
      <c r="DL31" s="39">
        <v>56.909142765435902</v>
      </c>
      <c r="DM31" s="39">
        <v>56.909142765435902</v>
      </c>
      <c r="DN31" s="39">
        <v>56.909142765435902</v>
      </c>
      <c r="DO31" s="39">
        <v>56.909142765435902</v>
      </c>
      <c r="DP31" s="39">
        <v>56.909142765436101</v>
      </c>
      <c r="DQ31" s="39">
        <v>56.909142765435902</v>
      </c>
      <c r="DR31" s="39">
        <v>56.909142765436101</v>
      </c>
      <c r="DS31" s="39">
        <v>56.909142765435902</v>
      </c>
      <c r="DT31" s="39">
        <v>56.909142765435902</v>
      </c>
      <c r="DU31" s="39">
        <v>56.909142765435902</v>
      </c>
      <c r="DV31" s="39">
        <v>56.909142765435902</v>
      </c>
      <c r="DW31" s="39">
        <v>56.909142765435902</v>
      </c>
      <c r="DX31" s="39">
        <v>56.909142765435902</v>
      </c>
      <c r="DY31" s="39">
        <v>56.909142765435902</v>
      </c>
      <c r="DZ31" s="39">
        <v>56.909142765435902</v>
      </c>
      <c r="EA31" s="39">
        <v>56.909142765435902</v>
      </c>
      <c r="EB31" s="39">
        <v>56.909142765435902</v>
      </c>
      <c r="EC31" s="39">
        <v>56.909142765435902</v>
      </c>
      <c r="ED31" s="39">
        <v>56.909142765435902</v>
      </c>
      <c r="EE31" s="39">
        <v>56.909142765435902</v>
      </c>
      <c r="EF31" s="39">
        <v>56.909142765435902</v>
      </c>
      <c r="EG31" s="39">
        <v>56.909142765435902</v>
      </c>
      <c r="EH31" s="39">
        <v>56.909142765435902</v>
      </c>
      <c r="EI31" s="39">
        <v>56.909142765435902</v>
      </c>
      <c r="EJ31" s="39">
        <v>56.909142765435902</v>
      </c>
      <c r="EK31" s="39">
        <v>56.909142765435902</v>
      </c>
      <c r="EL31" s="39">
        <v>56.909142765436101</v>
      </c>
      <c r="EM31" s="39">
        <v>56.909142765435902</v>
      </c>
      <c r="EN31" s="39">
        <v>56.909142765435902</v>
      </c>
      <c r="EO31" s="39">
        <v>56.909142765435902</v>
      </c>
      <c r="EP31" s="39">
        <v>56.909142765435902</v>
      </c>
      <c r="EQ31" s="39">
        <v>56.909142765435902</v>
      </c>
      <c r="ER31" s="39">
        <v>56.909142765435902</v>
      </c>
      <c r="ES31" s="39">
        <v>56.909142765435902</v>
      </c>
      <c r="ET31" s="39">
        <v>56.909142765435902</v>
      </c>
      <c r="EU31" s="39">
        <v>56.909142765435902</v>
      </c>
      <c r="EV31" s="39">
        <v>56.909142765435902</v>
      </c>
      <c r="EW31" s="39">
        <v>56.909142765435902</v>
      </c>
      <c r="EX31" s="39">
        <v>56.909142765435902</v>
      </c>
      <c r="EY31" s="39">
        <v>56.879774010870598</v>
      </c>
      <c r="EZ31" s="39">
        <v>56.8797740872322</v>
      </c>
      <c r="FA31" s="39">
        <v>56.8797740872322</v>
      </c>
      <c r="FB31" s="39">
        <v>56.8797740872321</v>
      </c>
      <c r="FC31" s="39">
        <v>56.8797740872321</v>
      </c>
      <c r="FD31" s="39">
        <v>56.8797740872322</v>
      </c>
      <c r="FE31" s="39">
        <v>56.879774087232299</v>
      </c>
      <c r="FF31" s="39">
        <v>56.879774087232299</v>
      </c>
      <c r="FG31" s="39">
        <v>56.879774087232299</v>
      </c>
      <c r="FH31" s="39">
        <v>56.879774087232299</v>
      </c>
      <c r="FI31" s="39">
        <v>56.879774087232398</v>
      </c>
      <c r="FJ31" s="39">
        <v>56.879774087232299</v>
      </c>
      <c r="FK31" s="39">
        <v>56.8797740872322</v>
      </c>
      <c r="FL31" s="39">
        <v>56.8797740872322</v>
      </c>
      <c r="FM31" s="39">
        <v>56.879774087232299</v>
      </c>
      <c r="FN31" s="39">
        <v>56.879774087232398</v>
      </c>
      <c r="FO31" s="39">
        <v>56.8797740872322</v>
      </c>
      <c r="FP31" s="39">
        <v>56.8797740872322</v>
      </c>
      <c r="FQ31" s="39">
        <v>56.879774087232299</v>
      </c>
      <c r="FR31" s="39">
        <v>56.879774087232299</v>
      </c>
      <c r="FS31" s="39">
        <v>56.879774087232398</v>
      </c>
      <c r="FT31" s="39">
        <v>56.8797740872322</v>
      </c>
      <c r="FU31" s="39">
        <v>56.879774087232398</v>
      </c>
      <c r="FV31" s="39">
        <v>56.879774087232398</v>
      </c>
      <c r="FW31" s="39">
        <v>56.879774087232398</v>
      </c>
      <c r="FX31" s="39">
        <v>56.8797740872322</v>
      </c>
      <c r="FY31" s="39">
        <v>56.879774087232299</v>
      </c>
      <c r="FZ31" s="39">
        <v>56.8797740872322</v>
      </c>
      <c r="GA31" s="39">
        <v>56.8797740872322</v>
      </c>
      <c r="GB31" s="39">
        <v>56.879774087232398</v>
      </c>
      <c r="GC31" s="39">
        <v>56.879774087232398</v>
      </c>
      <c r="GD31" s="39">
        <v>56.8797740872322</v>
      </c>
      <c r="GE31" s="39">
        <v>56.879774087232398</v>
      </c>
      <c r="GF31" s="39">
        <v>56.879774087232299</v>
      </c>
      <c r="GG31" s="39">
        <v>56.8797740872322</v>
      </c>
      <c r="GH31" s="39">
        <v>56.879774087232299</v>
      </c>
      <c r="GI31" s="39">
        <v>56.879774087232398</v>
      </c>
      <c r="GJ31" s="39">
        <v>56.8797740872322</v>
      </c>
      <c r="GK31" s="39">
        <v>56.879774087232398</v>
      </c>
      <c r="GL31" s="39">
        <v>56.879774087232398</v>
      </c>
      <c r="GM31" s="39">
        <v>56.879774087232398</v>
      </c>
      <c r="GN31" s="39">
        <v>56.8797740872322</v>
      </c>
      <c r="GO31" s="39">
        <v>56.879774087232398</v>
      </c>
      <c r="GP31" s="39">
        <v>56.8797740872322</v>
      </c>
      <c r="GQ31" s="39">
        <v>56.879774087232299</v>
      </c>
      <c r="GR31" s="39">
        <v>56.8797740872322</v>
      </c>
      <c r="GS31" s="39">
        <v>56.879774087232398</v>
      </c>
      <c r="GT31" s="39">
        <v>56.879774087232299</v>
      </c>
      <c r="GU31" s="39">
        <v>56.879774087232299</v>
      </c>
      <c r="GV31" s="39">
        <v>56.879774087232299</v>
      </c>
      <c r="GW31" s="39">
        <v>56.858309781902399</v>
      </c>
      <c r="GX31" s="39">
        <v>56.858309781908602</v>
      </c>
      <c r="GY31" s="39">
        <v>56.858309781908503</v>
      </c>
      <c r="GZ31" s="39">
        <v>56.858309781908503</v>
      </c>
      <c r="HA31" s="39">
        <v>56.858309781908801</v>
      </c>
      <c r="HB31" s="39">
        <v>56.858309781908602</v>
      </c>
      <c r="HC31" s="39">
        <v>56.858309781908503</v>
      </c>
      <c r="HD31" s="39">
        <v>56.858309781908503</v>
      </c>
      <c r="HE31" s="39">
        <v>56.858309781908602</v>
      </c>
      <c r="HF31" s="39">
        <v>56.858309781908602</v>
      </c>
      <c r="HG31" s="39">
        <v>56.858309781908801</v>
      </c>
      <c r="HH31" s="39">
        <v>56.858309781908602</v>
      </c>
      <c r="HI31" s="39">
        <v>56.858309781908602</v>
      </c>
      <c r="HJ31" s="39">
        <v>56.858309781908702</v>
      </c>
      <c r="HK31" s="39">
        <v>56.858309781908602</v>
      </c>
      <c r="HL31" s="39">
        <v>56.858309781908602</v>
      </c>
      <c r="HM31" s="39">
        <v>56.858309781908702</v>
      </c>
      <c r="HN31" s="39">
        <v>56.858309781908602</v>
      </c>
      <c r="HO31" s="39">
        <v>56.858309781908602</v>
      </c>
      <c r="HP31" s="39">
        <v>56.858309781908801</v>
      </c>
      <c r="HQ31" s="39">
        <v>56.858309781908702</v>
      </c>
      <c r="HR31" s="39">
        <v>56.858309781908702</v>
      </c>
      <c r="HS31" s="39">
        <v>56.858309781908602</v>
      </c>
      <c r="HT31" s="39">
        <v>56.858309781908602</v>
      </c>
      <c r="HU31" s="39">
        <v>56.858309781908602</v>
      </c>
      <c r="HV31" s="39">
        <v>56.858309781908503</v>
      </c>
      <c r="HW31" s="39">
        <v>56.858309781908602</v>
      </c>
      <c r="HX31" s="39">
        <v>56.858309781908503</v>
      </c>
      <c r="HY31" s="39">
        <v>56.858309781908602</v>
      </c>
      <c r="HZ31" s="39">
        <v>56.858309781908602</v>
      </c>
      <c r="IA31" s="39">
        <v>56.858309781908503</v>
      </c>
      <c r="IB31" s="39">
        <v>56.858309781908503</v>
      </c>
      <c r="IC31" s="39">
        <v>56.858309781908602</v>
      </c>
      <c r="ID31" s="39">
        <v>56.858309781908503</v>
      </c>
      <c r="IE31" s="39">
        <v>56.858309781908602</v>
      </c>
      <c r="IF31" s="39">
        <v>56.858309781908702</v>
      </c>
      <c r="IG31" s="39">
        <v>56.858309781908702</v>
      </c>
      <c r="IH31" s="39">
        <v>56.858309781908602</v>
      </c>
      <c r="II31" s="39">
        <v>56.858309781908602</v>
      </c>
      <c r="IJ31" s="39">
        <v>56.858309781908801</v>
      </c>
      <c r="IK31" s="39">
        <v>56.858309781908602</v>
      </c>
      <c r="IL31" s="39">
        <v>56.858309781908602</v>
      </c>
      <c r="IM31" s="39">
        <v>56.858309781908503</v>
      </c>
      <c r="IN31" s="39">
        <v>56.858309781908602</v>
      </c>
      <c r="IO31" s="39">
        <v>56.858309781908702</v>
      </c>
      <c r="IP31" s="39">
        <v>56.858309781908503</v>
      </c>
      <c r="IQ31" s="39">
        <v>56.858309781908602</v>
      </c>
      <c r="IR31" s="39">
        <v>56.858309781908503</v>
      </c>
      <c r="IS31" s="39">
        <v>56.858309781908602</v>
      </c>
      <c r="IT31" s="39">
        <v>56.858309781908801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80.116015483806294</v>
      </c>
      <c r="F32" s="14">
        <v>80.116015525549201</v>
      </c>
      <c r="G32" s="14">
        <v>80.116015525726496</v>
      </c>
      <c r="H32" s="14">
        <v>80.116015539930999</v>
      </c>
      <c r="I32" s="14">
        <v>80.116015863720904</v>
      </c>
      <c r="J32" s="14">
        <v>80.116016911087897</v>
      </c>
      <c r="K32" s="39">
        <v>80.116017064826195</v>
      </c>
      <c r="L32" s="39">
        <v>80.116017064842197</v>
      </c>
      <c r="M32" s="39">
        <v>80.116017064842296</v>
      </c>
      <c r="N32" s="39">
        <v>80.116017064842296</v>
      </c>
      <c r="O32" s="39">
        <v>80.116017064842296</v>
      </c>
      <c r="P32" s="39">
        <v>80.116017064842296</v>
      </c>
      <c r="Q32" s="39">
        <v>80.116017064842296</v>
      </c>
      <c r="R32" s="39">
        <v>80.116017064842296</v>
      </c>
      <c r="S32" s="39">
        <v>80.116017064842296</v>
      </c>
      <c r="T32" s="39">
        <v>80.116017064842296</v>
      </c>
      <c r="U32" s="39">
        <v>80.116017064842296</v>
      </c>
      <c r="V32" s="39">
        <v>80.116017064842296</v>
      </c>
      <c r="W32" s="39">
        <v>80.116017064842296</v>
      </c>
      <c r="X32" s="39">
        <v>80.116017064842296</v>
      </c>
      <c r="Y32" s="39">
        <v>80.116017064842296</v>
      </c>
      <c r="Z32" s="39">
        <v>80.116017064842296</v>
      </c>
      <c r="AA32" s="39">
        <v>80.116017064842296</v>
      </c>
      <c r="AB32" s="39">
        <v>80.116017064842296</v>
      </c>
      <c r="AC32" s="39">
        <v>80.116017064842296</v>
      </c>
      <c r="AD32" s="39">
        <v>80.116017064842296</v>
      </c>
      <c r="AE32" s="39">
        <v>80.116017064842296</v>
      </c>
      <c r="AF32" s="39">
        <v>80.116017064842296</v>
      </c>
      <c r="AG32" s="39">
        <v>80.116017064842296</v>
      </c>
      <c r="AH32" s="39">
        <v>80.116017064842296</v>
      </c>
      <c r="AI32" s="39">
        <v>80.116017064842296</v>
      </c>
      <c r="AJ32" s="39">
        <v>80.116017064842296</v>
      </c>
      <c r="AK32" s="39">
        <v>80.116017064842296</v>
      </c>
      <c r="AL32" s="39">
        <v>80.116017064842296</v>
      </c>
      <c r="AM32" s="39">
        <v>80.116017064842296</v>
      </c>
      <c r="AN32" s="39">
        <v>80.116017064842296</v>
      </c>
      <c r="AO32" s="39">
        <v>80.116017064842296</v>
      </c>
      <c r="AP32" s="39">
        <v>80.116017064842296</v>
      </c>
      <c r="AQ32" s="39">
        <v>80.116017064842296</v>
      </c>
      <c r="AR32" s="39">
        <v>80.116017064842296</v>
      </c>
      <c r="AS32" s="39">
        <v>80.116017064842296</v>
      </c>
      <c r="AT32" s="39">
        <v>80.116017064842296</v>
      </c>
      <c r="AU32" s="39">
        <v>80.116017064842296</v>
      </c>
      <c r="AV32" s="39">
        <v>80.116017064842296</v>
      </c>
      <c r="AW32" s="39">
        <v>80.116017064842296</v>
      </c>
      <c r="AX32" s="39">
        <v>80.116017064842296</v>
      </c>
      <c r="AY32" s="39">
        <v>80.116017064842296</v>
      </c>
      <c r="AZ32" s="39">
        <v>80.116017064842296</v>
      </c>
      <c r="BA32" s="39">
        <v>80.116017064842296</v>
      </c>
      <c r="BB32" s="39">
        <v>80.116017064842296</v>
      </c>
      <c r="BC32" s="39">
        <v>80.133448158469605</v>
      </c>
      <c r="BD32" s="39">
        <v>80.133448158392497</v>
      </c>
      <c r="BE32" s="39">
        <v>80.133448158392596</v>
      </c>
      <c r="BF32" s="39">
        <v>80.133448158392596</v>
      </c>
      <c r="BG32" s="39">
        <v>80.133448158392596</v>
      </c>
      <c r="BH32" s="39">
        <v>80.133448158392596</v>
      </c>
      <c r="BI32" s="39">
        <v>80.133448158392596</v>
      </c>
      <c r="BJ32" s="39">
        <v>80.133448158392596</v>
      </c>
      <c r="BK32" s="39">
        <v>80.133448158392596</v>
      </c>
      <c r="BL32" s="39">
        <v>80.133448158392596</v>
      </c>
      <c r="BM32" s="39">
        <v>80.133448158392596</v>
      </c>
      <c r="BN32" s="39">
        <v>80.133448158392596</v>
      </c>
      <c r="BO32" s="39">
        <v>80.133448158392596</v>
      </c>
      <c r="BP32" s="39">
        <v>80.133448158392596</v>
      </c>
      <c r="BQ32" s="39">
        <v>80.133448158392596</v>
      </c>
      <c r="BR32" s="39">
        <v>80.133448158392596</v>
      </c>
      <c r="BS32" s="39">
        <v>80.133448158392596</v>
      </c>
      <c r="BT32" s="39">
        <v>80.133448158392596</v>
      </c>
      <c r="BU32" s="39">
        <v>80.133448158392596</v>
      </c>
      <c r="BV32" s="39">
        <v>80.133448158392596</v>
      </c>
      <c r="BW32" s="39">
        <v>80.133448158392497</v>
      </c>
      <c r="BX32" s="39">
        <v>80.133448158392596</v>
      </c>
      <c r="BY32" s="39">
        <v>80.133448158392596</v>
      </c>
      <c r="BZ32" s="39">
        <v>80.133448158392596</v>
      </c>
      <c r="CA32" s="39">
        <v>80.133448158392497</v>
      </c>
      <c r="CB32" s="39">
        <v>80.133448158392596</v>
      </c>
      <c r="CC32" s="39">
        <v>80.133448158392596</v>
      </c>
      <c r="CD32" s="39">
        <v>80.133448158392596</v>
      </c>
      <c r="CE32" s="39">
        <v>80.133448158392596</v>
      </c>
      <c r="CF32" s="39">
        <v>80.133448158392596</v>
      </c>
      <c r="CG32" s="39">
        <v>80.133448158392596</v>
      </c>
      <c r="CH32" s="39">
        <v>80.133448158392596</v>
      </c>
      <c r="CI32" s="39">
        <v>80.133448158392497</v>
      </c>
      <c r="CJ32" s="39">
        <v>80.133448158392596</v>
      </c>
      <c r="CK32" s="39">
        <v>80.133448158392497</v>
      </c>
      <c r="CL32" s="39">
        <v>80.133448158392596</v>
      </c>
      <c r="CM32" s="39">
        <v>80.133448158392596</v>
      </c>
      <c r="CN32" s="39">
        <v>80.133448158392596</v>
      </c>
      <c r="CO32" s="39">
        <v>80.133448158392596</v>
      </c>
      <c r="CP32" s="39">
        <v>80.133448158392596</v>
      </c>
      <c r="CQ32" s="39">
        <v>80.133448158392497</v>
      </c>
      <c r="CR32" s="39">
        <v>80.133448158392596</v>
      </c>
      <c r="CS32" s="39">
        <v>80.133448158392596</v>
      </c>
      <c r="CT32" s="39">
        <v>80.133448158392596</v>
      </c>
      <c r="CU32" s="39">
        <v>80.133448158392596</v>
      </c>
      <c r="CV32" s="39">
        <v>80.133448158392596</v>
      </c>
      <c r="CW32" s="39">
        <v>80.133448158392596</v>
      </c>
      <c r="CX32" s="39">
        <v>80.133448158392596</v>
      </c>
      <c r="CY32" s="39">
        <v>80.133448158392596</v>
      </c>
      <c r="CZ32" s="39">
        <v>80.133448158392596</v>
      </c>
      <c r="DA32" s="39">
        <v>80.145183715547205</v>
      </c>
      <c r="DB32" s="39">
        <v>80.145183875031606</v>
      </c>
      <c r="DC32" s="39">
        <v>80.145183875031606</v>
      </c>
      <c r="DD32" s="39">
        <v>80.145183875031606</v>
      </c>
      <c r="DE32" s="39">
        <v>80.145183875031705</v>
      </c>
      <c r="DF32" s="39">
        <v>80.145183875031506</v>
      </c>
      <c r="DG32" s="39">
        <v>80.145183875031506</v>
      </c>
      <c r="DH32" s="39">
        <v>80.145183875031606</v>
      </c>
      <c r="DI32" s="39">
        <v>80.145183875031606</v>
      </c>
      <c r="DJ32" s="39">
        <v>80.145183875031606</v>
      </c>
      <c r="DK32" s="39">
        <v>80.145183875031506</v>
      </c>
      <c r="DL32" s="39">
        <v>80.145183875031705</v>
      </c>
      <c r="DM32" s="39">
        <v>80.145183875031606</v>
      </c>
      <c r="DN32" s="39">
        <v>80.145183875031506</v>
      </c>
      <c r="DO32" s="39">
        <v>80.145183875031606</v>
      </c>
      <c r="DP32" s="39">
        <v>80.145183875031506</v>
      </c>
      <c r="DQ32" s="39">
        <v>80.145183875031606</v>
      </c>
      <c r="DR32" s="39">
        <v>80.145183875031506</v>
      </c>
      <c r="DS32" s="39">
        <v>80.145183875031606</v>
      </c>
      <c r="DT32" s="39">
        <v>80.145183875031606</v>
      </c>
      <c r="DU32" s="39">
        <v>80.145183875031606</v>
      </c>
      <c r="DV32" s="39">
        <v>80.145183875031606</v>
      </c>
      <c r="DW32" s="39">
        <v>80.145183875031506</v>
      </c>
      <c r="DX32" s="39">
        <v>80.145183875031606</v>
      </c>
      <c r="DY32" s="39">
        <v>80.145183875031606</v>
      </c>
      <c r="DZ32" s="39">
        <v>80.145183875031506</v>
      </c>
      <c r="EA32" s="39">
        <v>80.145183875031606</v>
      </c>
      <c r="EB32" s="39">
        <v>80.145183875031606</v>
      </c>
      <c r="EC32" s="39">
        <v>80.145183875031606</v>
      </c>
      <c r="ED32" s="39">
        <v>80.145183875031606</v>
      </c>
      <c r="EE32" s="39">
        <v>80.145183875031606</v>
      </c>
      <c r="EF32" s="39">
        <v>80.145183875031606</v>
      </c>
      <c r="EG32" s="39">
        <v>80.145183875031606</v>
      </c>
      <c r="EH32" s="39">
        <v>80.145183875031606</v>
      </c>
      <c r="EI32" s="39">
        <v>80.145183875031606</v>
      </c>
      <c r="EJ32" s="39">
        <v>80.145183875031606</v>
      </c>
      <c r="EK32" s="39">
        <v>80.145183875031606</v>
      </c>
      <c r="EL32" s="39">
        <v>80.145183875031606</v>
      </c>
      <c r="EM32" s="39">
        <v>80.145183875031506</v>
      </c>
      <c r="EN32" s="39">
        <v>80.145183875031606</v>
      </c>
      <c r="EO32" s="39">
        <v>80.145183875031506</v>
      </c>
      <c r="EP32" s="39">
        <v>80.145183875031606</v>
      </c>
      <c r="EQ32" s="39">
        <v>80.145183875031606</v>
      </c>
      <c r="ER32" s="39">
        <v>80.145183875031606</v>
      </c>
      <c r="ES32" s="39">
        <v>80.145183875031606</v>
      </c>
      <c r="ET32" s="39">
        <v>80.145183875031506</v>
      </c>
      <c r="EU32" s="39">
        <v>80.145183875031606</v>
      </c>
      <c r="EV32" s="39">
        <v>80.145183875031606</v>
      </c>
      <c r="EW32" s="39">
        <v>80.145183875031606</v>
      </c>
      <c r="EX32" s="39">
        <v>80.145183875031506</v>
      </c>
      <c r="EY32" s="39">
        <v>80.124124973876604</v>
      </c>
      <c r="EZ32" s="39">
        <v>80.124125017143498</v>
      </c>
      <c r="FA32" s="39">
        <v>80.124125017143598</v>
      </c>
      <c r="FB32" s="39">
        <v>80.124125017143598</v>
      </c>
      <c r="FC32" s="39">
        <v>80.124125017143598</v>
      </c>
      <c r="FD32" s="39">
        <v>80.124125017143598</v>
      </c>
      <c r="FE32" s="39">
        <v>80.124125017143598</v>
      </c>
      <c r="FF32" s="39">
        <v>80.124125017143598</v>
      </c>
      <c r="FG32" s="39">
        <v>80.124125017143598</v>
      </c>
      <c r="FH32" s="39">
        <v>80.124125017143598</v>
      </c>
      <c r="FI32" s="39">
        <v>80.124125017143598</v>
      </c>
      <c r="FJ32" s="39">
        <v>80.124125017143598</v>
      </c>
      <c r="FK32" s="39">
        <v>80.124125017143598</v>
      </c>
      <c r="FL32" s="39">
        <v>80.124125017143598</v>
      </c>
      <c r="FM32" s="39">
        <v>80.124125017143598</v>
      </c>
      <c r="FN32" s="39">
        <v>80.124125017143598</v>
      </c>
      <c r="FO32" s="39">
        <v>80.124125017143598</v>
      </c>
      <c r="FP32" s="39">
        <v>80.124125017143598</v>
      </c>
      <c r="FQ32" s="39">
        <v>80.124125017143598</v>
      </c>
      <c r="FR32" s="39">
        <v>80.124125017143598</v>
      </c>
      <c r="FS32" s="39">
        <v>80.124125017143598</v>
      </c>
      <c r="FT32" s="39">
        <v>80.124125017143598</v>
      </c>
      <c r="FU32" s="39">
        <v>80.124125017143598</v>
      </c>
      <c r="FV32" s="39">
        <v>80.124125017143598</v>
      </c>
      <c r="FW32" s="39">
        <v>80.124125017143598</v>
      </c>
      <c r="FX32" s="39">
        <v>80.124125017143598</v>
      </c>
      <c r="FY32" s="39">
        <v>80.124125017143598</v>
      </c>
      <c r="FZ32" s="39">
        <v>80.124125017143598</v>
      </c>
      <c r="GA32" s="39">
        <v>80.124125017143598</v>
      </c>
      <c r="GB32" s="39">
        <v>80.124125017143598</v>
      </c>
      <c r="GC32" s="39">
        <v>80.124125017143598</v>
      </c>
      <c r="GD32" s="39">
        <v>80.124125017143299</v>
      </c>
      <c r="GE32" s="39">
        <v>80.124125017143598</v>
      </c>
      <c r="GF32" s="39">
        <v>80.124125017143598</v>
      </c>
      <c r="GG32" s="39">
        <v>80.124125017143598</v>
      </c>
      <c r="GH32" s="39">
        <v>80.124125017143598</v>
      </c>
      <c r="GI32" s="39">
        <v>80.124125017143598</v>
      </c>
      <c r="GJ32" s="39">
        <v>80.124125017143498</v>
      </c>
      <c r="GK32" s="39">
        <v>80.124125017143598</v>
      </c>
      <c r="GL32" s="39">
        <v>80.124125017143598</v>
      </c>
      <c r="GM32" s="39">
        <v>80.124125017143598</v>
      </c>
      <c r="GN32" s="39">
        <v>80.124125017143498</v>
      </c>
      <c r="GO32" s="39">
        <v>80.124125017143598</v>
      </c>
      <c r="GP32" s="39">
        <v>80.124125017143598</v>
      </c>
      <c r="GQ32" s="39">
        <v>80.124125017143598</v>
      </c>
      <c r="GR32" s="39">
        <v>80.124125017143598</v>
      </c>
      <c r="GS32" s="39">
        <v>80.124125017143598</v>
      </c>
      <c r="GT32" s="39">
        <v>80.124125017143598</v>
      </c>
      <c r="GU32" s="39">
        <v>80.124125017143598</v>
      </c>
      <c r="GV32" s="39">
        <v>80.124125017143598</v>
      </c>
      <c r="GW32" s="39">
        <v>80.107984569130195</v>
      </c>
      <c r="GX32" s="39">
        <v>80.107984569139404</v>
      </c>
      <c r="GY32" s="39">
        <v>80.107984569139404</v>
      </c>
      <c r="GZ32" s="39">
        <v>80.107984569139305</v>
      </c>
      <c r="HA32" s="39">
        <v>80.107984569139404</v>
      </c>
      <c r="HB32" s="39">
        <v>80.107984569139305</v>
      </c>
      <c r="HC32" s="39">
        <v>80.107984569139305</v>
      </c>
      <c r="HD32" s="39">
        <v>80.107984569139305</v>
      </c>
      <c r="HE32" s="39">
        <v>80.107984569139305</v>
      </c>
      <c r="HF32" s="39">
        <v>80.107984569139404</v>
      </c>
      <c r="HG32" s="39">
        <v>80.107984569139404</v>
      </c>
      <c r="HH32" s="39">
        <v>80.107984569139404</v>
      </c>
      <c r="HI32" s="39">
        <v>80.107984569139404</v>
      </c>
      <c r="HJ32" s="39">
        <v>80.107984569139404</v>
      </c>
      <c r="HK32" s="39">
        <v>80.107984569139404</v>
      </c>
      <c r="HL32" s="39">
        <v>80.107984569139404</v>
      </c>
      <c r="HM32" s="39">
        <v>80.107984569139404</v>
      </c>
      <c r="HN32" s="39">
        <v>80.107984569139404</v>
      </c>
      <c r="HO32" s="39">
        <v>80.107984569139305</v>
      </c>
      <c r="HP32" s="39">
        <v>80.107984569139404</v>
      </c>
      <c r="HQ32" s="39">
        <v>80.107984569139404</v>
      </c>
      <c r="HR32" s="39">
        <v>80.107984569139404</v>
      </c>
      <c r="HS32" s="39">
        <v>80.107984569139404</v>
      </c>
      <c r="HT32" s="39">
        <v>80.107984569139404</v>
      </c>
      <c r="HU32" s="39">
        <v>80.107984569139404</v>
      </c>
      <c r="HV32" s="39">
        <v>80.107984569139305</v>
      </c>
      <c r="HW32" s="39">
        <v>80.107984569139404</v>
      </c>
      <c r="HX32" s="39">
        <v>80.107984569139305</v>
      </c>
      <c r="HY32" s="39">
        <v>80.107984569139404</v>
      </c>
      <c r="HZ32" s="39">
        <v>80.107984569139305</v>
      </c>
      <c r="IA32" s="39">
        <v>80.107984569139305</v>
      </c>
      <c r="IB32" s="39">
        <v>80.107984569139305</v>
      </c>
      <c r="IC32" s="39">
        <v>80.107984569139305</v>
      </c>
      <c r="ID32" s="39">
        <v>80.107984569139404</v>
      </c>
      <c r="IE32" s="39">
        <v>80.107984569139404</v>
      </c>
      <c r="IF32" s="39">
        <v>80.107984569139404</v>
      </c>
      <c r="IG32" s="39">
        <v>80.107984569139404</v>
      </c>
      <c r="IH32" s="39">
        <v>80.107984569139404</v>
      </c>
      <c r="II32" s="39">
        <v>80.107984569139404</v>
      </c>
      <c r="IJ32" s="39">
        <v>80.107984569139404</v>
      </c>
      <c r="IK32" s="39">
        <v>80.107984569139404</v>
      </c>
      <c r="IL32" s="39">
        <v>80.107984569139404</v>
      </c>
      <c r="IM32" s="39">
        <v>80.107984569139305</v>
      </c>
      <c r="IN32" s="39">
        <v>80.107984569139404</v>
      </c>
      <c r="IO32" s="39">
        <v>80.107984569139404</v>
      </c>
      <c r="IP32" s="39">
        <v>80.107984569139305</v>
      </c>
      <c r="IQ32" s="39">
        <v>80.107984569139404</v>
      </c>
      <c r="IR32" s="39">
        <v>80.107984569139404</v>
      </c>
      <c r="IS32" s="39">
        <v>80.107984569139305</v>
      </c>
      <c r="IT32" s="39">
        <v>80.107984569139404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34.534436058301097</v>
      </c>
      <c r="F33" s="14">
        <v>34.534436192019697</v>
      </c>
      <c r="G33" s="14">
        <v>34.534436192798999</v>
      </c>
      <c r="H33" s="14">
        <v>34.534436255213599</v>
      </c>
      <c r="I33" s="14">
        <v>34.534437677946798</v>
      </c>
      <c r="J33" s="14">
        <v>34.534442280018297</v>
      </c>
      <c r="K33" s="39">
        <v>34.534442955442699</v>
      </c>
      <c r="L33" s="39">
        <v>34.534442955511899</v>
      </c>
      <c r="M33" s="39">
        <v>34.534442955512503</v>
      </c>
      <c r="N33" s="39">
        <v>34.534442955512198</v>
      </c>
      <c r="O33" s="39">
        <v>34.534442955511999</v>
      </c>
      <c r="P33" s="39">
        <v>34.534442955512098</v>
      </c>
      <c r="Q33" s="39">
        <v>34.534442955511999</v>
      </c>
      <c r="R33" s="39">
        <v>34.534442955512503</v>
      </c>
      <c r="S33" s="39">
        <v>34.534442955512503</v>
      </c>
      <c r="T33" s="39">
        <v>34.534442955512198</v>
      </c>
      <c r="U33" s="39">
        <v>34.534442955512198</v>
      </c>
      <c r="V33" s="39">
        <v>34.534442955512198</v>
      </c>
      <c r="W33" s="39">
        <v>34.534442955512198</v>
      </c>
      <c r="X33" s="39">
        <v>34.534442955512198</v>
      </c>
      <c r="Y33" s="39">
        <v>34.534442955512098</v>
      </c>
      <c r="Z33" s="39">
        <v>34.534442955512098</v>
      </c>
      <c r="AA33" s="39">
        <v>34.534442955512098</v>
      </c>
      <c r="AB33" s="39">
        <v>34.534442955512098</v>
      </c>
      <c r="AC33" s="39">
        <v>34.534442955512098</v>
      </c>
      <c r="AD33" s="39">
        <v>34.534442955512098</v>
      </c>
      <c r="AE33" s="39">
        <v>34.534442955512198</v>
      </c>
      <c r="AF33" s="39">
        <v>34.534442955512098</v>
      </c>
      <c r="AG33" s="39">
        <v>34.534442955512503</v>
      </c>
      <c r="AH33" s="39">
        <v>34.534442955512503</v>
      </c>
      <c r="AI33" s="39">
        <v>34.534442955512098</v>
      </c>
      <c r="AJ33" s="39">
        <v>34.534442955512198</v>
      </c>
      <c r="AK33" s="39">
        <v>34.534442955512098</v>
      </c>
      <c r="AL33" s="39">
        <v>34.534442955512503</v>
      </c>
      <c r="AM33" s="39">
        <v>34.534442955512603</v>
      </c>
      <c r="AN33" s="39">
        <v>34.534442955512098</v>
      </c>
      <c r="AO33" s="39">
        <v>34.534442955512198</v>
      </c>
      <c r="AP33" s="39">
        <v>34.534442955512098</v>
      </c>
      <c r="AQ33" s="39">
        <v>34.534442955512098</v>
      </c>
      <c r="AR33" s="39">
        <v>34.534442955512198</v>
      </c>
      <c r="AS33" s="39">
        <v>34.534442955512198</v>
      </c>
      <c r="AT33" s="39">
        <v>34.534442955512198</v>
      </c>
      <c r="AU33" s="39">
        <v>34.534442955512503</v>
      </c>
      <c r="AV33" s="39">
        <v>34.534442955512098</v>
      </c>
      <c r="AW33" s="39">
        <v>34.534442955512198</v>
      </c>
      <c r="AX33" s="39">
        <v>34.534442955512297</v>
      </c>
      <c r="AY33" s="39">
        <v>34.534442955512198</v>
      </c>
      <c r="AZ33" s="39">
        <v>34.534442955512198</v>
      </c>
      <c r="BA33" s="39">
        <v>34.534442955512198</v>
      </c>
      <c r="BB33" s="39">
        <v>34.534442955512503</v>
      </c>
      <c r="BC33" s="39">
        <v>34.581822118982998</v>
      </c>
      <c r="BD33" s="39">
        <v>34.581822118581798</v>
      </c>
      <c r="BE33" s="39">
        <v>34.581822118581897</v>
      </c>
      <c r="BF33" s="39">
        <v>34.581822118581499</v>
      </c>
      <c r="BG33" s="39">
        <v>34.581822118581897</v>
      </c>
      <c r="BH33" s="39">
        <v>34.581822118581798</v>
      </c>
      <c r="BI33" s="39">
        <v>34.581822118581897</v>
      </c>
      <c r="BJ33" s="39">
        <v>34.581822118581897</v>
      </c>
      <c r="BK33" s="39">
        <v>34.581822118581897</v>
      </c>
      <c r="BL33" s="39">
        <v>34.581822118581798</v>
      </c>
      <c r="BM33" s="39">
        <v>34.581822118581897</v>
      </c>
      <c r="BN33" s="39">
        <v>34.581822118581798</v>
      </c>
      <c r="BO33" s="39">
        <v>34.581822118581599</v>
      </c>
      <c r="BP33" s="39">
        <v>34.581822118581499</v>
      </c>
      <c r="BQ33" s="39">
        <v>34.581822118581798</v>
      </c>
      <c r="BR33" s="39">
        <v>34.581822118581897</v>
      </c>
      <c r="BS33" s="39">
        <v>34.581822118581798</v>
      </c>
      <c r="BT33" s="39">
        <v>34.581822118581897</v>
      </c>
      <c r="BU33" s="39">
        <v>34.581822118581897</v>
      </c>
      <c r="BV33" s="39">
        <v>34.581822118581798</v>
      </c>
      <c r="BW33" s="39">
        <v>34.581822118581599</v>
      </c>
      <c r="BX33" s="39">
        <v>34.581822118581897</v>
      </c>
      <c r="BY33" s="39">
        <v>34.581822118581897</v>
      </c>
      <c r="BZ33" s="39">
        <v>34.581822118581599</v>
      </c>
      <c r="CA33" s="39">
        <v>34.581822118581599</v>
      </c>
      <c r="CB33" s="39">
        <v>34.581822118581897</v>
      </c>
      <c r="CC33" s="39">
        <v>34.581822118581798</v>
      </c>
      <c r="CD33" s="39">
        <v>34.581822118581499</v>
      </c>
      <c r="CE33" s="39">
        <v>34.581822118581798</v>
      </c>
      <c r="CF33" s="39">
        <v>34.581822118581897</v>
      </c>
      <c r="CG33" s="39">
        <v>34.581822118581897</v>
      </c>
      <c r="CH33" s="39">
        <v>34.581822118581897</v>
      </c>
      <c r="CI33" s="39">
        <v>34.581822118581499</v>
      </c>
      <c r="CJ33" s="39">
        <v>34.581822118581599</v>
      </c>
      <c r="CK33" s="39">
        <v>34.581822118581698</v>
      </c>
      <c r="CL33" s="39">
        <v>34.581822118581897</v>
      </c>
      <c r="CM33" s="39">
        <v>34.581822118581897</v>
      </c>
      <c r="CN33" s="39">
        <v>34.581822118581499</v>
      </c>
      <c r="CO33" s="39">
        <v>34.581822118581798</v>
      </c>
      <c r="CP33" s="39">
        <v>34.581822118581798</v>
      </c>
      <c r="CQ33" s="39">
        <v>34.581822118581599</v>
      </c>
      <c r="CR33" s="39">
        <v>34.581822118581897</v>
      </c>
      <c r="CS33" s="39">
        <v>34.581822118581897</v>
      </c>
      <c r="CT33" s="39">
        <v>34.581822118581499</v>
      </c>
      <c r="CU33" s="39">
        <v>34.581822118581798</v>
      </c>
      <c r="CV33" s="39">
        <v>34.581822118581897</v>
      </c>
      <c r="CW33" s="39">
        <v>34.581822118581897</v>
      </c>
      <c r="CX33" s="39">
        <v>34.581822118581499</v>
      </c>
      <c r="CY33" s="39">
        <v>34.581822118581897</v>
      </c>
      <c r="CZ33" s="39">
        <v>34.581822118581897</v>
      </c>
      <c r="DA33" s="39">
        <v>34.612551620888603</v>
      </c>
      <c r="DB33" s="39">
        <v>34.612551970483104</v>
      </c>
      <c r="DC33" s="39">
        <v>34.612551970483104</v>
      </c>
      <c r="DD33" s="39">
        <v>34.612551970483104</v>
      </c>
      <c r="DE33" s="39">
        <v>34.612551970482997</v>
      </c>
      <c r="DF33" s="39">
        <v>34.612551970483203</v>
      </c>
      <c r="DG33" s="39">
        <v>34.612551970483104</v>
      </c>
      <c r="DH33" s="39">
        <v>34.612551970482997</v>
      </c>
      <c r="DI33" s="39">
        <v>34.612551970483104</v>
      </c>
      <c r="DJ33" s="39">
        <v>34.612551970482997</v>
      </c>
      <c r="DK33" s="39">
        <v>34.612551970482997</v>
      </c>
      <c r="DL33" s="39">
        <v>34.612551970482997</v>
      </c>
      <c r="DM33" s="39">
        <v>34.612551970482997</v>
      </c>
      <c r="DN33" s="39">
        <v>34.612551970483104</v>
      </c>
      <c r="DO33" s="39">
        <v>34.612551970482997</v>
      </c>
      <c r="DP33" s="39">
        <v>34.612551970483203</v>
      </c>
      <c r="DQ33" s="39">
        <v>34.612551970483104</v>
      </c>
      <c r="DR33" s="39">
        <v>34.612551970483203</v>
      </c>
      <c r="DS33" s="39">
        <v>34.612551970482997</v>
      </c>
      <c r="DT33" s="39">
        <v>34.612551970482997</v>
      </c>
      <c r="DU33" s="39">
        <v>34.612551970483104</v>
      </c>
      <c r="DV33" s="39">
        <v>34.612551970482997</v>
      </c>
      <c r="DW33" s="39">
        <v>34.612551970483104</v>
      </c>
      <c r="DX33" s="39">
        <v>34.612551970482997</v>
      </c>
      <c r="DY33" s="39">
        <v>34.612551970483104</v>
      </c>
      <c r="DZ33" s="39">
        <v>34.612551970482997</v>
      </c>
      <c r="EA33" s="39">
        <v>34.612551970483104</v>
      </c>
      <c r="EB33" s="39">
        <v>34.612551970482997</v>
      </c>
      <c r="EC33" s="39">
        <v>34.612551970483104</v>
      </c>
      <c r="ED33" s="39">
        <v>34.612551970482997</v>
      </c>
      <c r="EE33" s="39">
        <v>34.612551970483104</v>
      </c>
      <c r="EF33" s="39">
        <v>34.612551970483104</v>
      </c>
      <c r="EG33" s="39">
        <v>34.612551970482997</v>
      </c>
      <c r="EH33" s="39">
        <v>34.612551970482997</v>
      </c>
      <c r="EI33" s="39">
        <v>34.612551970483104</v>
      </c>
      <c r="EJ33" s="39">
        <v>34.612551970483104</v>
      </c>
      <c r="EK33" s="39">
        <v>34.612551970482997</v>
      </c>
      <c r="EL33" s="39">
        <v>34.612551970483203</v>
      </c>
      <c r="EM33" s="39">
        <v>34.612551970482997</v>
      </c>
      <c r="EN33" s="39">
        <v>34.612551970482997</v>
      </c>
      <c r="EO33" s="39">
        <v>34.612551970483203</v>
      </c>
      <c r="EP33" s="39">
        <v>34.612551970482997</v>
      </c>
      <c r="EQ33" s="39">
        <v>34.612551970483104</v>
      </c>
      <c r="ER33" s="39">
        <v>34.612551970483104</v>
      </c>
      <c r="ES33" s="39">
        <v>34.612551970482997</v>
      </c>
      <c r="ET33" s="39">
        <v>34.612551970482897</v>
      </c>
      <c r="EU33" s="39">
        <v>34.612551970482997</v>
      </c>
      <c r="EV33" s="39">
        <v>34.612551970482997</v>
      </c>
      <c r="EW33" s="39">
        <v>34.612551970483104</v>
      </c>
      <c r="EX33" s="39">
        <v>34.612551970483203</v>
      </c>
      <c r="EY33" s="39">
        <v>34.556708207674198</v>
      </c>
      <c r="EZ33" s="39">
        <v>34.556708301062102</v>
      </c>
      <c r="FA33" s="39">
        <v>34.556708301062201</v>
      </c>
      <c r="FB33" s="39">
        <v>34.556708301062201</v>
      </c>
      <c r="FC33" s="39">
        <v>34.556708301062201</v>
      </c>
      <c r="FD33" s="39">
        <v>34.556708301062201</v>
      </c>
      <c r="FE33" s="39">
        <v>34.556708301061903</v>
      </c>
      <c r="FF33" s="39">
        <v>34.556708301061903</v>
      </c>
      <c r="FG33" s="39">
        <v>34.556708301061903</v>
      </c>
      <c r="FH33" s="39">
        <v>34.556708301061903</v>
      </c>
      <c r="FI33" s="39">
        <v>34.556708301061903</v>
      </c>
      <c r="FJ33" s="39">
        <v>34.556708301061903</v>
      </c>
      <c r="FK33" s="39">
        <v>34.556708301061903</v>
      </c>
      <c r="FL33" s="39">
        <v>34.556708301062002</v>
      </c>
      <c r="FM33" s="39">
        <v>34.556708301061903</v>
      </c>
      <c r="FN33" s="39">
        <v>34.556708301061903</v>
      </c>
      <c r="FO33" s="39">
        <v>34.556708301062201</v>
      </c>
      <c r="FP33" s="39">
        <v>34.556708301062002</v>
      </c>
      <c r="FQ33" s="39">
        <v>34.556708301061903</v>
      </c>
      <c r="FR33" s="39">
        <v>34.556708301061903</v>
      </c>
      <c r="FS33" s="39">
        <v>34.556708301061903</v>
      </c>
      <c r="FT33" s="39">
        <v>34.556708301061903</v>
      </c>
      <c r="FU33" s="39">
        <v>34.556708301061903</v>
      </c>
      <c r="FV33" s="39">
        <v>34.556708301061903</v>
      </c>
      <c r="FW33" s="39">
        <v>34.556708301061903</v>
      </c>
      <c r="FX33" s="39">
        <v>34.556708301062201</v>
      </c>
      <c r="FY33" s="39">
        <v>34.556708301061903</v>
      </c>
      <c r="FZ33" s="39">
        <v>34.556708301062201</v>
      </c>
      <c r="GA33" s="39">
        <v>34.556708301062201</v>
      </c>
      <c r="GB33" s="39">
        <v>34.556708301061903</v>
      </c>
      <c r="GC33" s="39">
        <v>34.556708301061903</v>
      </c>
      <c r="GD33" s="39">
        <v>34.556708301062102</v>
      </c>
      <c r="GE33" s="39">
        <v>34.556708301061903</v>
      </c>
      <c r="GF33" s="39">
        <v>34.556708301061903</v>
      </c>
      <c r="GG33" s="39">
        <v>34.556708301062002</v>
      </c>
      <c r="GH33" s="39">
        <v>34.556708301061903</v>
      </c>
      <c r="GI33" s="39">
        <v>34.556708301061903</v>
      </c>
      <c r="GJ33" s="39">
        <v>34.556708301061903</v>
      </c>
      <c r="GK33" s="39">
        <v>34.556708301061903</v>
      </c>
      <c r="GL33" s="39">
        <v>34.556708301061903</v>
      </c>
      <c r="GM33" s="39">
        <v>34.556708301061903</v>
      </c>
      <c r="GN33" s="39">
        <v>34.556708301061903</v>
      </c>
      <c r="GO33" s="39">
        <v>34.556708301061903</v>
      </c>
      <c r="GP33" s="39">
        <v>34.556708301062201</v>
      </c>
      <c r="GQ33" s="39">
        <v>34.556708301061903</v>
      </c>
      <c r="GR33" s="39">
        <v>34.556708301062201</v>
      </c>
      <c r="GS33" s="39">
        <v>34.556708301061903</v>
      </c>
      <c r="GT33" s="39">
        <v>34.556708301061903</v>
      </c>
      <c r="GU33" s="39">
        <v>34.556708301061903</v>
      </c>
      <c r="GV33" s="39">
        <v>34.556708301062201</v>
      </c>
      <c r="GW33" s="39">
        <v>34.512405397859602</v>
      </c>
      <c r="GX33" s="39">
        <v>34.512405397893303</v>
      </c>
      <c r="GY33" s="39">
        <v>34.512405397892799</v>
      </c>
      <c r="GZ33" s="39">
        <v>34.512405397893403</v>
      </c>
      <c r="HA33" s="39">
        <v>34.512405397892699</v>
      </c>
      <c r="HB33" s="39">
        <v>34.512405397892998</v>
      </c>
      <c r="HC33" s="39">
        <v>34.512405397892998</v>
      </c>
      <c r="HD33" s="39">
        <v>34.512405397892998</v>
      </c>
      <c r="HE33" s="39">
        <v>34.512405397893303</v>
      </c>
      <c r="HF33" s="39">
        <v>34.512405397892799</v>
      </c>
      <c r="HG33" s="39">
        <v>34.512405397892699</v>
      </c>
      <c r="HH33" s="39">
        <v>34.512405397892799</v>
      </c>
      <c r="HI33" s="39">
        <v>34.512405397892799</v>
      </c>
      <c r="HJ33" s="39">
        <v>34.512405397892699</v>
      </c>
      <c r="HK33" s="39">
        <v>34.512405397892799</v>
      </c>
      <c r="HL33" s="39">
        <v>34.512405397892799</v>
      </c>
      <c r="HM33" s="39">
        <v>34.512405397892699</v>
      </c>
      <c r="HN33" s="39">
        <v>34.512405397892799</v>
      </c>
      <c r="HO33" s="39">
        <v>34.512405397893303</v>
      </c>
      <c r="HP33" s="39">
        <v>34.512405397892699</v>
      </c>
      <c r="HQ33" s="39">
        <v>34.512405397892699</v>
      </c>
      <c r="HR33" s="39">
        <v>34.512405397892699</v>
      </c>
      <c r="HS33" s="39">
        <v>34.512405397893303</v>
      </c>
      <c r="HT33" s="39">
        <v>34.512405397893403</v>
      </c>
      <c r="HU33" s="39">
        <v>34.512405397892799</v>
      </c>
      <c r="HV33" s="39">
        <v>34.512405397893303</v>
      </c>
      <c r="HW33" s="39">
        <v>34.512405397892799</v>
      </c>
      <c r="HX33" s="39">
        <v>34.512405397893303</v>
      </c>
      <c r="HY33" s="39">
        <v>34.512405397892799</v>
      </c>
      <c r="HZ33" s="39">
        <v>34.512405397893303</v>
      </c>
      <c r="IA33" s="39">
        <v>34.512405397893303</v>
      </c>
      <c r="IB33" s="39">
        <v>34.512405397893303</v>
      </c>
      <c r="IC33" s="39">
        <v>34.512405397892998</v>
      </c>
      <c r="ID33" s="39">
        <v>34.512405397893303</v>
      </c>
      <c r="IE33" s="39">
        <v>34.512405397892799</v>
      </c>
      <c r="IF33" s="39">
        <v>34.512405397892699</v>
      </c>
      <c r="IG33" s="39">
        <v>34.512405397892699</v>
      </c>
      <c r="IH33" s="39">
        <v>34.512405397892799</v>
      </c>
      <c r="II33" s="39">
        <v>34.512405397892799</v>
      </c>
      <c r="IJ33" s="39">
        <v>34.512405397892699</v>
      </c>
      <c r="IK33" s="39">
        <v>34.512405397892799</v>
      </c>
      <c r="IL33" s="39">
        <v>34.512405397892799</v>
      </c>
      <c r="IM33" s="39">
        <v>34.512405397893303</v>
      </c>
      <c r="IN33" s="39">
        <v>34.512405397893303</v>
      </c>
      <c r="IO33" s="39">
        <v>34.512405397892699</v>
      </c>
      <c r="IP33" s="39">
        <v>34.512405397893303</v>
      </c>
      <c r="IQ33" s="39">
        <v>34.512405397892799</v>
      </c>
      <c r="IR33" s="39">
        <v>34.512405397893303</v>
      </c>
      <c r="IS33" s="39">
        <v>34.512405397893303</v>
      </c>
      <c r="IT33" s="39">
        <v>34.512405397892699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11.3181198903577</v>
      </c>
      <c r="F34" s="14">
        <v>11.3181198104697</v>
      </c>
      <c r="G34" s="14">
        <v>11.3181198099673</v>
      </c>
      <c r="H34" s="14">
        <v>11.318119769710499</v>
      </c>
      <c r="I34" s="14">
        <v>11.3181188520714</v>
      </c>
      <c r="J34" s="14">
        <v>11.3181158838246</v>
      </c>
      <c r="K34" s="39">
        <v>11.3181154482445</v>
      </c>
      <c r="L34" s="39">
        <v>11.3181154482007</v>
      </c>
      <c r="M34" s="39">
        <v>11.318115448200601</v>
      </c>
      <c r="N34" s="39">
        <v>11.318115448200601</v>
      </c>
      <c r="O34" s="39">
        <v>11.3181154482007</v>
      </c>
      <c r="P34" s="39">
        <v>11.3181154482007</v>
      </c>
      <c r="Q34" s="39">
        <v>11.3181154482007</v>
      </c>
      <c r="R34" s="39">
        <v>11.318115448200601</v>
      </c>
      <c r="S34" s="39">
        <v>11.318115448200601</v>
      </c>
      <c r="T34" s="39">
        <v>11.318115448200601</v>
      </c>
      <c r="U34" s="39">
        <v>11.318115448200601</v>
      </c>
      <c r="V34" s="39">
        <v>11.318115448200601</v>
      </c>
      <c r="W34" s="39">
        <v>11.318115448200601</v>
      </c>
      <c r="X34" s="39">
        <v>11.318115448200601</v>
      </c>
      <c r="Y34" s="39">
        <v>11.3181154482007</v>
      </c>
      <c r="Z34" s="39">
        <v>11.3181154482007</v>
      </c>
      <c r="AA34" s="39">
        <v>11.3181154482007</v>
      </c>
      <c r="AB34" s="39">
        <v>11.318115448200601</v>
      </c>
      <c r="AC34" s="39">
        <v>11.3181154482007</v>
      </c>
      <c r="AD34" s="39">
        <v>11.3181154482007</v>
      </c>
      <c r="AE34" s="39">
        <v>11.318115448200601</v>
      </c>
      <c r="AF34" s="39">
        <v>11.318115448200601</v>
      </c>
      <c r="AG34" s="39">
        <v>11.318115448200601</v>
      </c>
      <c r="AH34" s="39">
        <v>11.318115448200601</v>
      </c>
      <c r="AI34" s="39">
        <v>11.3181154482007</v>
      </c>
      <c r="AJ34" s="39">
        <v>11.318115448200601</v>
      </c>
      <c r="AK34" s="39">
        <v>11.3181154482007</v>
      </c>
      <c r="AL34" s="39">
        <v>11.318115448200601</v>
      </c>
      <c r="AM34" s="39">
        <v>11.318115448200601</v>
      </c>
      <c r="AN34" s="39">
        <v>11.3181154482007</v>
      </c>
      <c r="AO34" s="39">
        <v>11.3181154482007</v>
      </c>
      <c r="AP34" s="39">
        <v>11.3181154482007</v>
      </c>
      <c r="AQ34" s="39">
        <v>11.3181154482007</v>
      </c>
      <c r="AR34" s="39">
        <v>11.318115448200601</v>
      </c>
      <c r="AS34" s="39">
        <v>11.3181154482007</v>
      </c>
      <c r="AT34" s="39">
        <v>11.318115448200601</v>
      </c>
      <c r="AU34" s="39">
        <v>11.318115448200601</v>
      </c>
      <c r="AV34" s="39">
        <v>11.3181154482007</v>
      </c>
      <c r="AW34" s="39">
        <v>11.318115448200601</v>
      </c>
      <c r="AX34" s="39">
        <v>11.318115448200601</v>
      </c>
      <c r="AY34" s="39">
        <v>11.3181154482007</v>
      </c>
      <c r="AZ34" s="39">
        <v>11.318115448200601</v>
      </c>
      <c r="BA34" s="39">
        <v>11.318115448200601</v>
      </c>
      <c r="BB34" s="39">
        <v>11.318115448200601</v>
      </c>
      <c r="BC34" s="39">
        <v>11.304984462772699</v>
      </c>
      <c r="BD34" s="39">
        <v>11.3049844635574</v>
      </c>
      <c r="BE34" s="39">
        <v>11.3049844635574</v>
      </c>
      <c r="BF34" s="39">
        <v>11.3049844635574</v>
      </c>
      <c r="BG34" s="39">
        <v>11.3049844635574</v>
      </c>
      <c r="BH34" s="39">
        <v>11.3049844635574</v>
      </c>
      <c r="BI34" s="39">
        <v>11.3049844635574</v>
      </c>
      <c r="BJ34" s="39">
        <v>11.3049844635574</v>
      </c>
      <c r="BK34" s="39">
        <v>11.3049844635574</v>
      </c>
      <c r="BL34" s="39">
        <v>11.3049844635574</v>
      </c>
      <c r="BM34" s="39">
        <v>11.3049844635574</v>
      </c>
      <c r="BN34" s="39">
        <v>11.3049844635574</v>
      </c>
      <c r="BO34" s="39">
        <v>11.3049844635574</v>
      </c>
      <c r="BP34" s="39">
        <v>11.3049844635573</v>
      </c>
      <c r="BQ34" s="39">
        <v>11.3049844635574</v>
      </c>
      <c r="BR34" s="39">
        <v>11.3049844635574</v>
      </c>
      <c r="BS34" s="39">
        <v>11.3049844635574</v>
      </c>
      <c r="BT34" s="39">
        <v>11.3049844635573</v>
      </c>
      <c r="BU34" s="39">
        <v>11.3049844635574</v>
      </c>
      <c r="BV34" s="39">
        <v>11.3049844635574</v>
      </c>
      <c r="BW34" s="39">
        <v>11.3049844635574</v>
      </c>
      <c r="BX34" s="39">
        <v>11.3049844635573</v>
      </c>
      <c r="BY34" s="39">
        <v>11.3049844635573</v>
      </c>
      <c r="BZ34" s="39">
        <v>11.3049844635574</v>
      </c>
      <c r="CA34" s="39">
        <v>11.3049844635574</v>
      </c>
      <c r="CB34" s="39">
        <v>11.3049844635574</v>
      </c>
      <c r="CC34" s="39">
        <v>11.3049844635574</v>
      </c>
      <c r="CD34" s="39">
        <v>11.3049844635574</v>
      </c>
      <c r="CE34" s="39">
        <v>11.3049844635574</v>
      </c>
      <c r="CF34" s="39">
        <v>11.3049844635574</v>
      </c>
      <c r="CG34" s="39">
        <v>11.3049844635574</v>
      </c>
      <c r="CH34" s="39">
        <v>11.3049844635574</v>
      </c>
      <c r="CI34" s="39">
        <v>11.3049844635574</v>
      </c>
      <c r="CJ34" s="39">
        <v>11.3049844635573</v>
      </c>
      <c r="CK34" s="39">
        <v>11.3049844635574</v>
      </c>
      <c r="CL34" s="39">
        <v>11.3049844635574</v>
      </c>
      <c r="CM34" s="39">
        <v>11.3049844635574</v>
      </c>
      <c r="CN34" s="39">
        <v>11.3049844635574</v>
      </c>
      <c r="CO34" s="39">
        <v>11.3049844635574</v>
      </c>
      <c r="CP34" s="39">
        <v>11.3049844635574</v>
      </c>
      <c r="CQ34" s="39">
        <v>11.3049844635574</v>
      </c>
      <c r="CR34" s="39">
        <v>11.3049844635574</v>
      </c>
      <c r="CS34" s="39">
        <v>11.3049844635574</v>
      </c>
      <c r="CT34" s="39">
        <v>11.3049844635574</v>
      </c>
      <c r="CU34" s="39">
        <v>11.3049844635574</v>
      </c>
      <c r="CV34" s="39">
        <v>11.3049844635574</v>
      </c>
      <c r="CW34" s="39">
        <v>11.3049844635574</v>
      </c>
      <c r="CX34" s="39">
        <v>11.3049844635574</v>
      </c>
      <c r="CY34" s="39">
        <v>11.3049844635574</v>
      </c>
      <c r="CZ34" s="39">
        <v>11.3049844635574</v>
      </c>
      <c r="DA34" s="39">
        <v>11.296832036040501</v>
      </c>
      <c r="DB34" s="39">
        <v>11.2968320078557</v>
      </c>
      <c r="DC34" s="39">
        <v>11.2968320078557</v>
      </c>
      <c r="DD34" s="39">
        <v>11.2968320078557</v>
      </c>
      <c r="DE34" s="39">
        <v>11.2968320078557</v>
      </c>
      <c r="DF34" s="39">
        <v>11.2968320078557</v>
      </c>
      <c r="DG34" s="39">
        <v>11.2968320078557</v>
      </c>
      <c r="DH34" s="39">
        <v>11.2968320078557</v>
      </c>
      <c r="DI34" s="39">
        <v>11.2968320078557</v>
      </c>
      <c r="DJ34" s="39">
        <v>11.2968320078557</v>
      </c>
      <c r="DK34" s="39">
        <v>11.2968320078557</v>
      </c>
      <c r="DL34" s="39">
        <v>11.2968320078557</v>
      </c>
      <c r="DM34" s="39">
        <v>11.2968320078557</v>
      </c>
      <c r="DN34" s="39">
        <v>11.2968320078557</v>
      </c>
      <c r="DO34" s="39">
        <v>11.2968320078557</v>
      </c>
      <c r="DP34" s="39">
        <v>11.296832007855601</v>
      </c>
      <c r="DQ34" s="39">
        <v>11.2968320078557</v>
      </c>
      <c r="DR34" s="39">
        <v>11.2968320078557</v>
      </c>
      <c r="DS34" s="39">
        <v>11.2968320078557</v>
      </c>
      <c r="DT34" s="39">
        <v>11.2968320078557</v>
      </c>
      <c r="DU34" s="39">
        <v>11.2968320078557</v>
      </c>
      <c r="DV34" s="39">
        <v>11.2968320078557</v>
      </c>
      <c r="DW34" s="39">
        <v>11.2968320078557</v>
      </c>
      <c r="DX34" s="39">
        <v>11.2968320078557</v>
      </c>
      <c r="DY34" s="39">
        <v>11.2968320078557</v>
      </c>
      <c r="DZ34" s="39">
        <v>11.2968320078557</v>
      </c>
      <c r="EA34" s="39">
        <v>11.2968320078557</v>
      </c>
      <c r="EB34" s="39">
        <v>11.2968320078557</v>
      </c>
      <c r="EC34" s="39">
        <v>11.2968320078557</v>
      </c>
      <c r="ED34" s="39">
        <v>11.2968320078557</v>
      </c>
      <c r="EE34" s="39">
        <v>11.2968320078557</v>
      </c>
      <c r="EF34" s="39">
        <v>11.2968320078557</v>
      </c>
      <c r="EG34" s="39">
        <v>11.2968320078557</v>
      </c>
      <c r="EH34" s="39">
        <v>11.2968320078557</v>
      </c>
      <c r="EI34" s="39">
        <v>11.2968320078557</v>
      </c>
      <c r="EJ34" s="39">
        <v>11.2968320078557</v>
      </c>
      <c r="EK34" s="39">
        <v>11.2968320078557</v>
      </c>
      <c r="EL34" s="39">
        <v>11.2968320078557</v>
      </c>
      <c r="EM34" s="39">
        <v>11.2968320078557</v>
      </c>
      <c r="EN34" s="39">
        <v>11.2968320078557</v>
      </c>
      <c r="EO34" s="39">
        <v>11.2968320078557</v>
      </c>
      <c r="EP34" s="39">
        <v>11.2968320078557</v>
      </c>
      <c r="EQ34" s="39">
        <v>11.2968320078557</v>
      </c>
      <c r="ER34" s="39">
        <v>11.2968320078557</v>
      </c>
      <c r="ES34" s="39">
        <v>11.2968320078557</v>
      </c>
      <c r="ET34" s="39">
        <v>11.2968320078557</v>
      </c>
      <c r="EU34" s="39">
        <v>11.2968320078557</v>
      </c>
      <c r="EV34" s="39">
        <v>11.2968320078557</v>
      </c>
      <c r="EW34" s="39">
        <v>11.2968320078557</v>
      </c>
      <c r="EX34" s="39">
        <v>11.2968320078557</v>
      </c>
      <c r="EY34" s="39">
        <v>11.311884185061</v>
      </c>
      <c r="EZ34" s="39">
        <v>11.311884177312001</v>
      </c>
      <c r="FA34" s="39">
        <v>11.311884177312001</v>
      </c>
      <c r="FB34" s="39">
        <v>11.311884177312001</v>
      </c>
      <c r="FC34" s="39">
        <v>11.311884177312001</v>
      </c>
      <c r="FD34" s="39">
        <v>11.311884177312001</v>
      </c>
      <c r="FE34" s="39">
        <v>11.311884177312001</v>
      </c>
      <c r="FF34" s="39">
        <v>11.311884177312001</v>
      </c>
      <c r="FG34" s="39">
        <v>11.311884177312001</v>
      </c>
      <c r="FH34" s="39">
        <v>11.311884177312001</v>
      </c>
      <c r="FI34" s="39">
        <v>11.311884177312001</v>
      </c>
      <c r="FJ34" s="39">
        <v>11.311884177312001</v>
      </c>
      <c r="FK34" s="39">
        <v>11.311884177312001</v>
      </c>
      <c r="FL34" s="39">
        <v>11.311884177312001</v>
      </c>
      <c r="FM34" s="39">
        <v>11.311884177312001</v>
      </c>
      <c r="FN34" s="39">
        <v>11.311884177312001</v>
      </c>
      <c r="FO34" s="39">
        <v>11.311884177311899</v>
      </c>
      <c r="FP34" s="39">
        <v>11.311884177312001</v>
      </c>
      <c r="FQ34" s="39">
        <v>11.311884177311899</v>
      </c>
      <c r="FR34" s="39">
        <v>11.311884177312001</v>
      </c>
      <c r="FS34" s="39">
        <v>11.311884177312001</v>
      </c>
      <c r="FT34" s="39">
        <v>11.311884177312001</v>
      </c>
      <c r="FU34" s="39">
        <v>11.311884177312001</v>
      </c>
      <c r="FV34" s="39">
        <v>11.311884177312001</v>
      </c>
      <c r="FW34" s="39">
        <v>11.311884177312001</v>
      </c>
      <c r="FX34" s="39">
        <v>11.311884177311899</v>
      </c>
      <c r="FY34" s="39">
        <v>11.311884177311899</v>
      </c>
      <c r="FZ34" s="39">
        <v>11.311884177312001</v>
      </c>
      <c r="GA34" s="39">
        <v>11.311884177311899</v>
      </c>
      <c r="GB34" s="39">
        <v>11.311884177312001</v>
      </c>
      <c r="GC34" s="39">
        <v>11.311884177312001</v>
      </c>
      <c r="GD34" s="39">
        <v>11.311884177312001</v>
      </c>
      <c r="GE34" s="39">
        <v>11.311884177312001</v>
      </c>
      <c r="GF34" s="39">
        <v>11.311884177312001</v>
      </c>
      <c r="GG34" s="39">
        <v>11.311884177312001</v>
      </c>
      <c r="GH34" s="39">
        <v>11.311884177312001</v>
      </c>
      <c r="GI34" s="39">
        <v>11.311884177312001</v>
      </c>
      <c r="GJ34" s="39">
        <v>11.311884177312001</v>
      </c>
      <c r="GK34" s="39">
        <v>11.311884177312001</v>
      </c>
      <c r="GL34" s="39">
        <v>11.311884177311899</v>
      </c>
      <c r="GM34" s="39">
        <v>11.311884177312001</v>
      </c>
      <c r="GN34" s="39">
        <v>11.311884177312001</v>
      </c>
      <c r="GO34" s="39">
        <v>11.311884177311899</v>
      </c>
      <c r="GP34" s="39">
        <v>11.311884177311899</v>
      </c>
      <c r="GQ34" s="39">
        <v>11.311884177312001</v>
      </c>
      <c r="GR34" s="39">
        <v>11.311884177311899</v>
      </c>
      <c r="GS34" s="39">
        <v>11.311884177312001</v>
      </c>
      <c r="GT34" s="39">
        <v>11.311884177312001</v>
      </c>
      <c r="GU34" s="39">
        <v>11.311884177312001</v>
      </c>
      <c r="GV34" s="39">
        <v>11.311884177312001</v>
      </c>
      <c r="GW34" s="39">
        <v>11.324181199211599</v>
      </c>
      <c r="GX34" s="39">
        <v>11.324181199198099</v>
      </c>
      <c r="GY34" s="39">
        <v>11.324181199198099</v>
      </c>
      <c r="GZ34" s="39">
        <v>11.324181199198099</v>
      </c>
      <c r="HA34" s="39">
        <v>11.324181199198099</v>
      </c>
      <c r="HB34" s="39">
        <v>11.324181199198099</v>
      </c>
      <c r="HC34" s="39">
        <v>11.324181199198099</v>
      </c>
      <c r="HD34" s="39">
        <v>11.324181199198099</v>
      </c>
      <c r="HE34" s="39">
        <v>11.324181199198099</v>
      </c>
      <c r="HF34" s="39">
        <v>11.324181199198099</v>
      </c>
      <c r="HG34" s="39">
        <v>11.324181199198099</v>
      </c>
      <c r="HH34" s="39">
        <v>11.324181199198099</v>
      </c>
      <c r="HI34" s="39">
        <v>11.324181199198099</v>
      </c>
      <c r="HJ34" s="39">
        <v>11.324181199198099</v>
      </c>
      <c r="HK34" s="39">
        <v>11.324181199198099</v>
      </c>
      <c r="HL34" s="39">
        <v>11.324181199198099</v>
      </c>
      <c r="HM34" s="39">
        <v>11.3241811991982</v>
      </c>
      <c r="HN34" s="39">
        <v>11.324181199198099</v>
      </c>
      <c r="HO34" s="39">
        <v>11.324181199198099</v>
      </c>
      <c r="HP34" s="39">
        <v>11.324181199198099</v>
      </c>
      <c r="HQ34" s="39">
        <v>11.324181199198099</v>
      </c>
      <c r="HR34" s="39">
        <v>11.3241811991982</v>
      </c>
      <c r="HS34" s="39">
        <v>11.324181199198099</v>
      </c>
      <c r="HT34" s="39">
        <v>11.324181199198099</v>
      </c>
      <c r="HU34" s="39">
        <v>11.324181199198099</v>
      </c>
      <c r="HV34" s="39">
        <v>11.324181199198099</v>
      </c>
      <c r="HW34" s="39">
        <v>11.324181199198099</v>
      </c>
      <c r="HX34" s="39">
        <v>11.324181199198099</v>
      </c>
      <c r="HY34" s="39">
        <v>11.324181199198099</v>
      </c>
      <c r="HZ34" s="39">
        <v>11.324181199198099</v>
      </c>
      <c r="IA34" s="39">
        <v>11.324181199198099</v>
      </c>
      <c r="IB34" s="39">
        <v>11.324181199198099</v>
      </c>
      <c r="IC34" s="39">
        <v>11.324181199198099</v>
      </c>
      <c r="ID34" s="39">
        <v>11.324181199198099</v>
      </c>
      <c r="IE34" s="39">
        <v>11.324181199198099</v>
      </c>
      <c r="IF34" s="39">
        <v>11.3241811991982</v>
      </c>
      <c r="IG34" s="39">
        <v>11.324181199198099</v>
      </c>
      <c r="IH34" s="39">
        <v>11.324181199198099</v>
      </c>
      <c r="II34" s="39">
        <v>11.324181199198099</v>
      </c>
      <c r="IJ34" s="39">
        <v>11.3241811991982</v>
      </c>
      <c r="IK34" s="39">
        <v>11.324181199198099</v>
      </c>
      <c r="IL34" s="39">
        <v>11.324181199198099</v>
      </c>
      <c r="IM34" s="39">
        <v>11.324181199198099</v>
      </c>
      <c r="IN34" s="39">
        <v>11.324181199198099</v>
      </c>
      <c r="IO34" s="39">
        <v>11.324181199198099</v>
      </c>
      <c r="IP34" s="39">
        <v>11.324181199198099</v>
      </c>
      <c r="IQ34" s="39">
        <v>11.324181199198099</v>
      </c>
      <c r="IR34" s="39">
        <v>11.324181199198099</v>
      </c>
      <c r="IS34" s="39">
        <v>11.324181199198099</v>
      </c>
      <c r="IT34" s="39">
        <v>11.3241811991982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29.132325973250801</v>
      </c>
      <c r="F35" s="14">
        <v>29.1323259673465</v>
      </c>
      <c r="G35" s="14">
        <v>29.132325967355101</v>
      </c>
      <c r="H35" s="14">
        <v>29.1323259680685</v>
      </c>
      <c r="I35" s="14">
        <v>29.1323259843217</v>
      </c>
      <c r="J35" s="14">
        <v>29.132326036882802</v>
      </c>
      <c r="K35" s="39">
        <v>29.132326044565499</v>
      </c>
      <c r="L35" s="39">
        <v>29.1323260445659</v>
      </c>
      <c r="M35" s="39">
        <v>29.132326044565598</v>
      </c>
      <c r="N35" s="39">
        <v>29.132326044565801</v>
      </c>
      <c r="O35" s="39">
        <v>29.132326044565598</v>
      </c>
      <c r="P35" s="39">
        <v>29.132326044565598</v>
      </c>
      <c r="Q35" s="39">
        <v>29.132326044565701</v>
      </c>
      <c r="R35" s="39">
        <v>29.132326044565499</v>
      </c>
      <c r="S35" s="39">
        <v>29.132326044565598</v>
      </c>
      <c r="T35" s="39">
        <v>29.132326044565801</v>
      </c>
      <c r="U35" s="39">
        <v>29.132326044565701</v>
      </c>
      <c r="V35" s="39">
        <v>29.132326044565701</v>
      </c>
      <c r="W35" s="39">
        <v>29.132326044565701</v>
      </c>
      <c r="X35" s="39">
        <v>29.132326044565701</v>
      </c>
      <c r="Y35" s="39">
        <v>29.132326044565598</v>
      </c>
      <c r="Z35" s="39">
        <v>29.132326044565598</v>
      </c>
      <c r="AA35" s="39">
        <v>29.132326044565598</v>
      </c>
      <c r="AB35" s="39">
        <v>29.132326044565598</v>
      </c>
      <c r="AC35" s="39">
        <v>29.132326044565598</v>
      </c>
      <c r="AD35" s="39">
        <v>29.132326044565701</v>
      </c>
      <c r="AE35" s="39">
        <v>29.132326044565701</v>
      </c>
      <c r="AF35" s="39">
        <v>29.132326044565598</v>
      </c>
      <c r="AG35" s="39">
        <v>29.132326044565598</v>
      </c>
      <c r="AH35" s="39">
        <v>29.132326044565598</v>
      </c>
      <c r="AI35" s="39">
        <v>29.132326044565598</v>
      </c>
      <c r="AJ35" s="39">
        <v>29.132326044565801</v>
      </c>
      <c r="AK35" s="39">
        <v>29.132326044565598</v>
      </c>
      <c r="AL35" s="39">
        <v>29.132326044565499</v>
      </c>
      <c r="AM35" s="39">
        <v>29.132326044565598</v>
      </c>
      <c r="AN35" s="39">
        <v>29.132326044565598</v>
      </c>
      <c r="AO35" s="39">
        <v>29.132326044565701</v>
      </c>
      <c r="AP35" s="39">
        <v>29.132326044565598</v>
      </c>
      <c r="AQ35" s="39">
        <v>29.132326044565598</v>
      </c>
      <c r="AR35" s="39">
        <v>29.132326044565701</v>
      </c>
      <c r="AS35" s="39">
        <v>29.132326044565701</v>
      </c>
      <c r="AT35" s="39">
        <v>29.132326044565701</v>
      </c>
      <c r="AU35" s="39">
        <v>29.132326044565598</v>
      </c>
      <c r="AV35" s="39">
        <v>29.132326044565598</v>
      </c>
      <c r="AW35" s="39">
        <v>29.132326044565701</v>
      </c>
      <c r="AX35" s="39">
        <v>29.132326044565701</v>
      </c>
      <c r="AY35" s="39">
        <v>29.132326044565801</v>
      </c>
      <c r="AZ35" s="39">
        <v>29.132326044565701</v>
      </c>
      <c r="BA35" s="39">
        <v>29.132326044565701</v>
      </c>
      <c r="BB35" s="39">
        <v>29.132326044565598</v>
      </c>
      <c r="BC35" s="39">
        <v>29.123524738276799</v>
      </c>
      <c r="BD35" s="39">
        <v>29.123524738053302</v>
      </c>
      <c r="BE35" s="39">
        <v>29.123524738053401</v>
      </c>
      <c r="BF35" s="39">
        <v>29.123524738053501</v>
      </c>
      <c r="BG35" s="39">
        <v>29.123524738053302</v>
      </c>
      <c r="BH35" s="39">
        <v>29.123524738053302</v>
      </c>
      <c r="BI35" s="39">
        <v>29.123524738053302</v>
      </c>
      <c r="BJ35" s="39">
        <v>29.123524738053302</v>
      </c>
      <c r="BK35" s="39">
        <v>29.123524738053401</v>
      </c>
      <c r="BL35" s="39">
        <v>29.123524738053401</v>
      </c>
      <c r="BM35" s="39">
        <v>29.123524738053302</v>
      </c>
      <c r="BN35" s="39">
        <v>29.123524738053302</v>
      </c>
      <c r="BO35" s="39">
        <v>29.1235247380536</v>
      </c>
      <c r="BP35" s="39">
        <v>29.123524738053501</v>
      </c>
      <c r="BQ35" s="39">
        <v>29.123524738053302</v>
      </c>
      <c r="BR35" s="39">
        <v>29.123524738053302</v>
      </c>
      <c r="BS35" s="39">
        <v>29.123524738053302</v>
      </c>
      <c r="BT35" s="39">
        <v>29.123524738053401</v>
      </c>
      <c r="BU35" s="39">
        <v>29.123524738053302</v>
      </c>
      <c r="BV35" s="39">
        <v>29.123524738053302</v>
      </c>
      <c r="BW35" s="39">
        <v>29.1235247380536</v>
      </c>
      <c r="BX35" s="39">
        <v>29.123524738053401</v>
      </c>
      <c r="BY35" s="39">
        <v>29.123524738053401</v>
      </c>
      <c r="BZ35" s="39">
        <v>29.1235247380536</v>
      </c>
      <c r="CA35" s="39">
        <v>29.1235247380536</v>
      </c>
      <c r="CB35" s="39">
        <v>29.123524738053302</v>
      </c>
      <c r="CC35" s="39">
        <v>29.123524738053401</v>
      </c>
      <c r="CD35" s="39">
        <v>29.123524738053501</v>
      </c>
      <c r="CE35" s="39">
        <v>29.123524738053302</v>
      </c>
      <c r="CF35" s="39">
        <v>29.123524738053302</v>
      </c>
      <c r="CG35" s="39">
        <v>29.123524738053302</v>
      </c>
      <c r="CH35" s="39">
        <v>29.123524738053401</v>
      </c>
      <c r="CI35" s="39">
        <v>29.1235247380536</v>
      </c>
      <c r="CJ35" s="39">
        <v>29.1235247380536</v>
      </c>
      <c r="CK35" s="39">
        <v>29.123524738053501</v>
      </c>
      <c r="CL35" s="39">
        <v>29.123524738053302</v>
      </c>
      <c r="CM35" s="39">
        <v>29.123524738053302</v>
      </c>
      <c r="CN35" s="39">
        <v>29.123524738053501</v>
      </c>
      <c r="CO35" s="39">
        <v>29.123524738053401</v>
      </c>
      <c r="CP35" s="39">
        <v>29.123524738053401</v>
      </c>
      <c r="CQ35" s="39">
        <v>29.123524738053501</v>
      </c>
      <c r="CR35" s="39">
        <v>29.123524738053302</v>
      </c>
      <c r="CS35" s="39">
        <v>29.123524738053302</v>
      </c>
      <c r="CT35" s="39">
        <v>29.123524738053501</v>
      </c>
      <c r="CU35" s="39">
        <v>29.123524738053302</v>
      </c>
      <c r="CV35" s="39">
        <v>29.123524738053302</v>
      </c>
      <c r="CW35" s="39">
        <v>29.123524738053401</v>
      </c>
      <c r="CX35" s="39">
        <v>29.123524738053501</v>
      </c>
      <c r="CY35" s="39">
        <v>29.123524738053302</v>
      </c>
      <c r="CZ35" s="39">
        <v>29.123524738053302</v>
      </c>
      <c r="DA35" s="39">
        <v>29.117522610995898</v>
      </c>
      <c r="DB35" s="39">
        <v>29.1175225107743</v>
      </c>
      <c r="DC35" s="39">
        <v>29.1175225107744</v>
      </c>
      <c r="DD35" s="39">
        <v>29.1175225107743</v>
      </c>
      <c r="DE35" s="39">
        <v>29.1175225107743</v>
      </c>
      <c r="DF35" s="39">
        <v>29.117522510774499</v>
      </c>
      <c r="DG35" s="39">
        <v>29.1175225107743</v>
      </c>
      <c r="DH35" s="39">
        <v>29.1175225107744</v>
      </c>
      <c r="DI35" s="39">
        <v>29.1175225107744</v>
      </c>
      <c r="DJ35" s="39">
        <v>29.1175225107744</v>
      </c>
      <c r="DK35" s="39">
        <v>29.1175225107743</v>
      </c>
      <c r="DL35" s="39">
        <v>29.1175225107744</v>
      </c>
      <c r="DM35" s="39">
        <v>29.1175225107744</v>
      </c>
      <c r="DN35" s="39">
        <v>29.1175225107743</v>
      </c>
      <c r="DO35" s="39">
        <v>29.1175225107744</v>
      </c>
      <c r="DP35" s="39">
        <v>29.117522510774499</v>
      </c>
      <c r="DQ35" s="39">
        <v>29.1175225107744</v>
      </c>
      <c r="DR35" s="39">
        <v>29.117522510774499</v>
      </c>
      <c r="DS35" s="39">
        <v>29.1175225107744</v>
      </c>
      <c r="DT35" s="39">
        <v>29.1175225107744</v>
      </c>
      <c r="DU35" s="39">
        <v>29.1175225107744</v>
      </c>
      <c r="DV35" s="39">
        <v>29.1175225107744</v>
      </c>
      <c r="DW35" s="39">
        <v>29.1175225107743</v>
      </c>
      <c r="DX35" s="39">
        <v>29.1175225107744</v>
      </c>
      <c r="DY35" s="39">
        <v>29.1175225107744</v>
      </c>
      <c r="DZ35" s="39">
        <v>29.1175225107743</v>
      </c>
      <c r="EA35" s="39">
        <v>29.1175225107744</v>
      </c>
      <c r="EB35" s="39">
        <v>29.1175225107744</v>
      </c>
      <c r="EC35" s="39">
        <v>29.1175225107743</v>
      </c>
      <c r="ED35" s="39">
        <v>29.1175225107744</v>
      </c>
      <c r="EE35" s="39">
        <v>29.1175225107744</v>
      </c>
      <c r="EF35" s="39">
        <v>29.1175225107744</v>
      </c>
      <c r="EG35" s="39">
        <v>29.1175225107744</v>
      </c>
      <c r="EH35" s="39">
        <v>29.1175225107744</v>
      </c>
      <c r="EI35" s="39">
        <v>29.1175225107744</v>
      </c>
      <c r="EJ35" s="39">
        <v>29.1175225107744</v>
      </c>
      <c r="EK35" s="39">
        <v>29.1175225107744</v>
      </c>
      <c r="EL35" s="39">
        <v>29.117522510774499</v>
      </c>
      <c r="EM35" s="39">
        <v>29.1175225107743</v>
      </c>
      <c r="EN35" s="39">
        <v>29.1175225107744</v>
      </c>
      <c r="EO35" s="39">
        <v>29.117522510774499</v>
      </c>
      <c r="EP35" s="39">
        <v>29.1175225107744</v>
      </c>
      <c r="EQ35" s="39">
        <v>29.1175225107744</v>
      </c>
      <c r="ER35" s="39">
        <v>29.1175225107744</v>
      </c>
      <c r="ES35" s="39">
        <v>29.1175225107744</v>
      </c>
      <c r="ET35" s="39">
        <v>29.117522510774599</v>
      </c>
      <c r="EU35" s="39">
        <v>29.1175225107744</v>
      </c>
      <c r="EV35" s="39">
        <v>29.1175225107743</v>
      </c>
      <c r="EW35" s="39">
        <v>29.1175225107744</v>
      </c>
      <c r="EX35" s="39">
        <v>29.117522510774499</v>
      </c>
      <c r="EY35" s="39">
        <v>29.128243518310502</v>
      </c>
      <c r="EZ35" s="39">
        <v>29.128243490790801</v>
      </c>
      <c r="FA35" s="39">
        <v>29.128243490790801</v>
      </c>
      <c r="FB35" s="39">
        <v>29.128243490790801</v>
      </c>
      <c r="FC35" s="39">
        <v>29.128243490790801</v>
      </c>
      <c r="FD35" s="39">
        <v>29.128243490790801</v>
      </c>
      <c r="FE35" s="39">
        <v>29.128243490790901</v>
      </c>
      <c r="FF35" s="39">
        <v>29.128243490790901</v>
      </c>
      <c r="FG35" s="39">
        <v>29.128243490790901</v>
      </c>
      <c r="FH35" s="39">
        <v>29.128243490790901</v>
      </c>
      <c r="FI35" s="39">
        <v>29.128243490790901</v>
      </c>
      <c r="FJ35" s="39">
        <v>29.128243490790901</v>
      </c>
      <c r="FK35" s="39">
        <v>29.128243490790901</v>
      </c>
      <c r="FL35" s="39">
        <v>29.128243490790901</v>
      </c>
      <c r="FM35" s="39">
        <v>29.128243490790901</v>
      </c>
      <c r="FN35" s="39">
        <v>29.128243490790901</v>
      </c>
      <c r="FO35" s="39">
        <v>29.128243490790801</v>
      </c>
      <c r="FP35" s="39">
        <v>29.128243490790901</v>
      </c>
      <c r="FQ35" s="39">
        <v>29.128243490790901</v>
      </c>
      <c r="FR35" s="39">
        <v>29.128243490790901</v>
      </c>
      <c r="FS35" s="39">
        <v>29.128243490790901</v>
      </c>
      <c r="FT35" s="39">
        <v>29.128243490790901</v>
      </c>
      <c r="FU35" s="39">
        <v>29.128243490790901</v>
      </c>
      <c r="FV35" s="39">
        <v>29.128243490790901</v>
      </c>
      <c r="FW35" s="39">
        <v>29.128243490790901</v>
      </c>
      <c r="FX35" s="39">
        <v>29.128243490790801</v>
      </c>
      <c r="FY35" s="39">
        <v>29.128243490790901</v>
      </c>
      <c r="FZ35" s="39">
        <v>29.128243490790801</v>
      </c>
      <c r="GA35" s="39">
        <v>29.128243490790801</v>
      </c>
      <c r="GB35" s="39">
        <v>29.128243490790901</v>
      </c>
      <c r="GC35" s="39">
        <v>29.128243490790901</v>
      </c>
      <c r="GD35" s="39">
        <v>29.128243490790702</v>
      </c>
      <c r="GE35" s="39">
        <v>29.128243490790901</v>
      </c>
      <c r="GF35" s="39">
        <v>29.128243490790901</v>
      </c>
      <c r="GG35" s="39">
        <v>29.128243490790901</v>
      </c>
      <c r="GH35" s="39">
        <v>29.128243490790901</v>
      </c>
      <c r="GI35" s="39">
        <v>29.128243490790901</v>
      </c>
      <c r="GJ35" s="39">
        <v>29.128243490790901</v>
      </c>
      <c r="GK35" s="39">
        <v>29.128243490790901</v>
      </c>
      <c r="GL35" s="39">
        <v>29.128243490790901</v>
      </c>
      <c r="GM35" s="39">
        <v>29.128243490790901</v>
      </c>
      <c r="GN35" s="39">
        <v>29.128243490790901</v>
      </c>
      <c r="GO35" s="39">
        <v>29.128243490790901</v>
      </c>
      <c r="GP35" s="39">
        <v>29.128243490790801</v>
      </c>
      <c r="GQ35" s="39">
        <v>29.128243490790901</v>
      </c>
      <c r="GR35" s="39">
        <v>29.128243490790801</v>
      </c>
      <c r="GS35" s="39">
        <v>29.128243490790901</v>
      </c>
      <c r="GT35" s="39">
        <v>29.128243490790901</v>
      </c>
      <c r="GU35" s="39">
        <v>29.128243490790901</v>
      </c>
      <c r="GV35" s="39">
        <v>29.128243490790801</v>
      </c>
      <c r="GW35" s="39">
        <v>29.136402911527298</v>
      </c>
      <c r="GX35" s="39">
        <v>29.136402911523199</v>
      </c>
      <c r="GY35" s="39">
        <v>29.1364029115236</v>
      </c>
      <c r="GZ35" s="39">
        <v>29.136402911523199</v>
      </c>
      <c r="HA35" s="39">
        <v>29.1364029115236</v>
      </c>
      <c r="HB35" s="39">
        <v>29.136402911523401</v>
      </c>
      <c r="HC35" s="39">
        <v>29.136402911523401</v>
      </c>
      <c r="HD35" s="39">
        <v>29.136402911523401</v>
      </c>
      <c r="HE35" s="39">
        <v>29.136402911523199</v>
      </c>
      <c r="HF35" s="39">
        <v>29.1364029115236</v>
      </c>
      <c r="HG35" s="39">
        <v>29.1364029115236</v>
      </c>
      <c r="HH35" s="39">
        <v>29.1364029115236</v>
      </c>
      <c r="HI35" s="39">
        <v>29.1364029115236</v>
      </c>
      <c r="HJ35" s="39">
        <v>29.1364029115236</v>
      </c>
      <c r="HK35" s="39">
        <v>29.1364029115236</v>
      </c>
      <c r="HL35" s="39">
        <v>29.1364029115236</v>
      </c>
      <c r="HM35" s="39">
        <v>29.1364029115236</v>
      </c>
      <c r="HN35" s="39">
        <v>29.1364029115236</v>
      </c>
      <c r="HO35" s="39">
        <v>29.136402911523199</v>
      </c>
      <c r="HP35" s="39">
        <v>29.1364029115236</v>
      </c>
      <c r="HQ35" s="39">
        <v>29.1364029115236</v>
      </c>
      <c r="HR35" s="39">
        <v>29.1364029115236</v>
      </c>
      <c r="HS35" s="39">
        <v>29.136402911523199</v>
      </c>
      <c r="HT35" s="39">
        <v>29.136402911523199</v>
      </c>
      <c r="HU35" s="39">
        <v>29.1364029115236</v>
      </c>
      <c r="HV35" s="39">
        <v>29.136402911523199</v>
      </c>
      <c r="HW35" s="39">
        <v>29.1364029115236</v>
      </c>
      <c r="HX35" s="39">
        <v>29.136402911523199</v>
      </c>
      <c r="HY35" s="39">
        <v>29.1364029115236</v>
      </c>
      <c r="HZ35" s="39">
        <v>29.136402911523199</v>
      </c>
      <c r="IA35" s="39">
        <v>29.136402911523199</v>
      </c>
      <c r="IB35" s="39">
        <v>29.136402911523199</v>
      </c>
      <c r="IC35" s="39">
        <v>29.136402911523401</v>
      </c>
      <c r="ID35" s="39">
        <v>29.136402911523199</v>
      </c>
      <c r="IE35" s="39">
        <v>29.1364029115236</v>
      </c>
      <c r="IF35" s="39">
        <v>29.1364029115236</v>
      </c>
      <c r="IG35" s="39">
        <v>29.1364029115236</v>
      </c>
      <c r="IH35" s="39">
        <v>29.1364029115236</v>
      </c>
      <c r="II35" s="39">
        <v>29.1364029115236</v>
      </c>
      <c r="IJ35" s="39">
        <v>29.1364029115236</v>
      </c>
      <c r="IK35" s="39">
        <v>29.1364029115236</v>
      </c>
      <c r="IL35" s="39">
        <v>29.1364029115236</v>
      </c>
      <c r="IM35" s="39">
        <v>29.136402911523199</v>
      </c>
      <c r="IN35" s="39">
        <v>29.136402911523199</v>
      </c>
      <c r="IO35" s="39">
        <v>29.1364029115236</v>
      </c>
      <c r="IP35" s="39">
        <v>29.136402911523199</v>
      </c>
      <c r="IQ35" s="39">
        <v>29.1364029115236</v>
      </c>
      <c r="IR35" s="39">
        <v>29.136402911523199</v>
      </c>
      <c r="IS35" s="39">
        <v>29.136402911523199</v>
      </c>
      <c r="IT35" s="39">
        <v>29.1364029115236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13.123938436702399</v>
      </c>
      <c r="F36" s="14">
        <v>13.123938423690401</v>
      </c>
      <c r="G36" s="14">
        <v>13.1239384236418</v>
      </c>
      <c r="H36" s="14">
        <v>13.123938419741799</v>
      </c>
      <c r="I36" s="14">
        <v>13.1239383308419</v>
      </c>
      <c r="J36" s="14">
        <v>13.123938043271099</v>
      </c>
      <c r="K36" s="39">
        <v>13.123938001046</v>
      </c>
      <c r="L36" s="39">
        <v>13.1239380010415</v>
      </c>
      <c r="M36" s="39">
        <v>13.123938001041401</v>
      </c>
      <c r="N36" s="39">
        <v>13.123938001041401</v>
      </c>
      <c r="O36" s="39">
        <v>13.1239380010416</v>
      </c>
      <c r="P36" s="39">
        <v>13.1239380010416</v>
      </c>
      <c r="Q36" s="39">
        <v>13.1239380010415</v>
      </c>
      <c r="R36" s="39">
        <v>13.123938001041299</v>
      </c>
      <c r="S36" s="39">
        <v>13.123938001041401</v>
      </c>
      <c r="T36" s="39">
        <v>13.123938001041401</v>
      </c>
      <c r="U36" s="39">
        <v>13.123938001041401</v>
      </c>
      <c r="V36" s="39">
        <v>13.123938001041401</v>
      </c>
      <c r="W36" s="39">
        <v>13.123938001041401</v>
      </c>
      <c r="X36" s="39">
        <v>13.123938001041401</v>
      </c>
      <c r="Y36" s="39">
        <v>13.1239380010416</v>
      </c>
      <c r="Z36" s="39">
        <v>13.1239380010416</v>
      </c>
      <c r="AA36" s="39">
        <v>13.1239380010416</v>
      </c>
      <c r="AB36" s="39">
        <v>13.1239380010416</v>
      </c>
      <c r="AC36" s="39">
        <v>13.1239380010416</v>
      </c>
      <c r="AD36" s="39">
        <v>13.1239380010415</v>
      </c>
      <c r="AE36" s="39">
        <v>13.123938001041401</v>
      </c>
      <c r="AF36" s="39">
        <v>13.1239380010416</v>
      </c>
      <c r="AG36" s="39">
        <v>13.123938001041401</v>
      </c>
      <c r="AH36" s="39">
        <v>13.123938001041401</v>
      </c>
      <c r="AI36" s="39">
        <v>13.1239380010416</v>
      </c>
      <c r="AJ36" s="39">
        <v>13.123938001041401</v>
      </c>
      <c r="AK36" s="39">
        <v>13.1239380010416</v>
      </c>
      <c r="AL36" s="39">
        <v>13.123938001041299</v>
      </c>
      <c r="AM36" s="39">
        <v>13.123938001041401</v>
      </c>
      <c r="AN36" s="39">
        <v>13.1239380010416</v>
      </c>
      <c r="AO36" s="39">
        <v>13.123938001041401</v>
      </c>
      <c r="AP36" s="39">
        <v>13.1239380010416</v>
      </c>
      <c r="AQ36" s="39">
        <v>13.1239380010416</v>
      </c>
      <c r="AR36" s="39">
        <v>13.123938001041401</v>
      </c>
      <c r="AS36" s="39">
        <v>13.123938001041401</v>
      </c>
      <c r="AT36" s="39">
        <v>13.123938001041401</v>
      </c>
      <c r="AU36" s="39">
        <v>13.123938001041401</v>
      </c>
      <c r="AV36" s="39">
        <v>13.1239380010416</v>
      </c>
      <c r="AW36" s="39">
        <v>13.123938001041401</v>
      </c>
      <c r="AX36" s="39">
        <v>13.123938001041401</v>
      </c>
      <c r="AY36" s="39">
        <v>13.123938001041401</v>
      </c>
      <c r="AZ36" s="39">
        <v>13.123938001041401</v>
      </c>
      <c r="BA36" s="39">
        <v>13.123938001041401</v>
      </c>
      <c r="BB36" s="39">
        <v>13.123938001041401</v>
      </c>
      <c r="BC36" s="39">
        <v>13.1155796440737</v>
      </c>
      <c r="BD36" s="39">
        <v>13.115579643986299</v>
      </c>
      <c r="BE36" s="39">
        <v>13.115579643986299</v>
      </c>
      <c r="BF36" s="39">
        <v>13.1155796439865</v>
      </c>
      <c r="BG36" s="39">
        <v>13.115579643986299</v>
      </c>
      <c r="BH36" s="39">
        <v>13.115579643986299</v>
      </c>
      <c r="BI36" s="39">
        <v>13.115579643986299</v>
      </c>
      <c r="BJ36" s="39">
        <v>13.115579643986299</v>
      </c>
      <c r="BK36" s="39">
        <v>13.115579643986299</v>
      </c>
      <c r="BL36" s="39">
        <v>13.115579643986299</v>
      </c>
      <c r="BM36" s="39">
        <v>13.115579643986299</v>
      </c>
      <c r="BN36" s="39">
        <v>13.115579643986299</v>
      </c>
      <c r="BO36" s="39">
        <v>13.115579643986401</v>
      </c>
      <c r="BP36" s="39">
        <v>13.1155796439865</v>
      </c>
      <c r="BQ36" s="39">
        <v>13.115579643986299</v>
      </c>
      <c r="BR36" s="39">
        <v>13.115579643986299</v>
      </c>
      <c r="BS36" s="39">
        <v>13.115579643986299</v>
      </c>
      <c r="BT36" s="39">
        <v>13.115579643986299</v>
      </c>
      <c r="BU36" s="39">
        <v>13.115579643986299</v>
      </c>
      <c r="BV36" s="39">
        <v>13.115579643986299</v>
      </c>
      <c r="BW36" s="39">
        <v>13.115579643986401</v>
      </c>
      <c r="BX36" s="39">
        <v>13.115579643986299</v>
      </c>
      <c r="BY36" s="39">
        <v>13.115579643986299</v>
      </c>
      <c r="BZ36" s="39">
        <v>13.115579643986401</v>
      </c>
      <c r="CA36" s="39">
        <v>13.115579643986401</v>
      </c>
      <c r="CB36" s="39">
        <v>13.115579643986299</v>
      </c>
      <c r="CC36" s="39">
        <v>13.115579643986299</v>
      </c>
      <c r="CD36" s="39">
        <v>13.1155796439865</v>
      </c>
      <c r="CE36" s="39">
        <v>13.115579643986299</v>
      </c>
      <c r="CF36" s="39">
        <v>13.115579643986299</v>
      </c>
      <c r="CG36" s="39">
        <v>13.115579643986299</v>
      </c>
      <c r="CH36" s="39">
        <v>13.115579643986299</v>
      </c>
      <c r="CI36" s="39">
        <v>13.115579643986401</v>
      </c>
      <c r="CJ36" s="39">
        <v>13.115579643986401</v>
      </c>
      <c r="CK36" s="39">
        <v>13.115579643986401</v>
      </c>
      <c r="CL36" s="39">
        <v>13.115579643986299</v>
      </c>
      <c r="CM36" s="39">
        <v>13.115579643986299</v>
      </c>
      <c r="CN36" s="39">
        <v>13.1155796439865</v>
      </c>
      <c r="CO36" s="39">
        <v>13.115579643986299</v>
      </c>
      <c r="CP36" s="39">
        <v>13.115579643986299</v>
      </c>
      <c r="CQ36" s="39">
        <v>13.115579643986401</v>
      </c>
      <c r="CR36" s="39">
        <v>13.115579643986299</v>
      </c>
      <c r="CS36" s="39">
        <v>13.115579643986299</v>
      </c>
      <c r="CT36" s="39">
        <v>13.115579643986599</v>
      </c>
      <c r="CU36" s="39">
        <v>13.115579643986299</v>
      </c>
      <c r="CV36" s="39">
        <v>13.115579643986299</v>
      </c>
      <c r="CW36" s="39">
        <v>13.115579643986299</v>
      </c>
      <c r="CX36" s="39">
        <v>13.1155796439865</v>
      </c>
      <c r="CY36" s="39">
        <v>13.115579643986299</v>
      </c>
      <c r="CZ36" s="39">
        <v>13.115579643986299</v>
      </c>
      <c r="DA36" s="39">
        <v>13.110004664840901</v>
      </c>
      <c r="DB36" s="39">
        <v>13.110004584221199</v>
      </c>
      <c r="DC36" s="39">
        <v>13.110004584221199</v>
      </c>
      <c r="DD36" s="39">
        <v>13.110004584221199</v>
      </c>
      <c r="DE36" s="39">
        <v>13.110004584221199</v>
      </c>
      <c r="DF36" s="39">
        <v>13.1100045842211</v>
      </c>
      <c r="DG36" s="39">
        <v>13.110004584221199</v>
      </c>
      <c r="DH36" s="39">
        <v>13.110004584221199</v>
      </c>
      <c r="DI36" s="39">
        <v>13.110004584221199</v>
      </c>
      <c r="DJ36" s="39">
        <v>13.110004584221199</v>
      </c>
      <c r="DK36" s="39">
        <v>13.110004584221199</v>
      </c>
      <c r="DL36" s="39">
        <v>13.110004584221199</v>
      </c>
      <c r="DM36" s="39">
        <v>13.110004584221199</v>
      </c>
      <c r="DN36" s="39">
        <v>13.110004584221199</v>
      </c>
      <c r="DO36" s="39">
        <v>13.110004584221199</v>
      </c>
      <c r="DP36" s="39">
        <v>13.1100045842211</v>
      </c>
      <c r="DQ36" s="39">
        <v>13.110004584221199</v>
      </c>
      <c r="DR36" s="39">
        <v>13.1100045842211</v>
      </c>
      <c r="DS36" s="39">
        <v>13.110004584221199</v>
      </c>
      <c r="DT36" s="39">
        <v>13.110004584221199</v>
      </c>
      <c r="DU36" s="39">
        <v>13.110004584221199</v>
      </c>
      <c r="DV36" s="39">
        <v>13.110004584221199</v>
      </c>
      <c r="DW36" s="39">
        <v>13.110004584221199</v>
      </c>
      <c r="DX36" s="39">
        <v>13.110004584221199</v>
      </c>
      <c r="DY36" s="39">
        <v>13.110004584221199</v>
      </c>
      <c r="DZ36" s="39">
        <v>13.110004584221199</v>
      </c>
      <c r="EA36" s="39">
        <v>13.110004584221199</v>
      </c>
      <c r="EB36" s="39">
        <v>13.110004584221199</v>
      </c>
      <c r="EC36" s="39">
        <v>13.110004584221199</v>
      </c>
      <c r="ED36" s="39">
        <v>13.110004584221199</v>
      </c>
      <c r="EE36" s="39">
        <v>13.110004584221199</v>
      </c>
      <c r="EF36" s="39">
        <v>13.110004584221199</v>
      </c>
      <c r="EG36" s="39">
        <v>13.110004584221199</v>
      </c>
      <c r="EH36" s="39">
        <v>13.110004584221199</v>
      </c>
      <c r="EI36" s="39">
        <v>13.110004584221199</v>
      </c>
      <c r="EJ36" s="39">
        <v>13.110004584221199</v>
      </c>
      <c r="EK36" s="39">
        <v>13.110004584221199</v>
      </c>
      <c r="EL36" s="39">
        <v>13.1100045842211</v>
      </c>
      <c r="EM36" s="39">
        <v>13.110004584221199</v>
      </c>
      <c r="EN36" s="39">
        <v>13.110004584221199</v>
      </c>
      <c r="EO36" s="39">
        <v>13.1100045842211</v>
      </c>
      <c r="EP36" s="39">
        <v>13.110004584221199</v>
      </c>
      <c r="EQ36" s="39">
        <v>13.110004584221199</v>
      </c>
      <c r="ER36" s="39">
        <v>13.110004584221199</v>
      </c>
      <c r="ES36" s="39">
        <v>13.110004584221199</v>
      </c>
      <c r="ET36" s="39">
        <v>13.110004584221199</v>
      </c>
      <c r="EU36" s="39">
        <v>13.110004584221199</v>
      </c>
      <c r="EV36" s="39">
        <v>13.110004584221199</v>
      </c>
      <c r="EW36" s="39">
        <v>13.110004584221199</v>
      </c>
      <c r="EX36" s="39">
        <v>13.1100045842211</v>
      </c>
      <c r="EY36" s="39">
        <v>13.120038037519601</v>
      </c>
      <c r="EZ36" s="39">
        <v>13.1200380160682</v>
      </c>
      <c r="FA36" s="39">
        <v>13.1200380160682</v>
      </c>
      <c r="FB36" s="39">
        <v>13.1200380160682</v>
      </c>
      <c r="FC36" s="39">
        <v>13.1200380160682</v>
      </c>
      <c r="FD36" s="39">
        <v>13.1200380160682</v>
      </c>
      <c r="FE36" s="39">
        <v>13.1200380160683</v>
      </c>
      <c r="FF36" s="39">
        <v>13.1200380160683</v>
      </c>
      <c r="FG36" s="39">
        <v>13.1200380160683</v>
      </c>
      <c r="FH36" s="39">
        <v>13.1200380160683</v>
      </c>
      <c r="FI36" s="39">
        <v>13.1200380160683</v>
      </c>
      <c r="FJ36" s="39">
        <v>13.1200380160683</v>
      </c>
      <c r="FK36" s="39">
        <v>13.120038016068101</v>
      </c>
      <c r="FL36" s="39">
        <v>13.120038016068101</v>
      </c>
      <c r="FM36" s="39">
        <v>13.1200380160683</v>
      </c>
      <c r="FN36" s="39">
        <v>13.1200380160683</v>
      </c>
      <c r="FO36" s="39">
        <v>13.1200380160682</v>
      </c>
      <c r="FP36" s="39">
        <v>13.120038016068101</v>
      </c>
      <c r="FQ36" s="39">
        <v>13.1200380160683</v>
      </c>
      <c r="FR36" s="39">
        <v>13.1200380160683</v>
      </c>
      <c r="FS36" s="39">
        <v>13.1200380160683</v>
      </c>
      <c r="FT36" s="39">
        <v>13.120038016068101</v>
      </c>
      <c r="FU36" s="39">
        <v>13.1200380160683</v>
      </c>
      <c r="FV36" s="39">
        <v>13.1200380160683</v>
      </c>
      <c r="FW36" s="39">
        <v>13.1200380160683</v>
      </c>
      <c r="FX36" s="39">
        <v>13.1200380160682</v>
      </c>
      <c r="FY36" s="39">
        <v>13.1200380160683</v>
      </c>
      <c r="FZ36" s="39">
        <v>13.1200380160682</v>
      </c>
      <c r="GA36" s="39">
        <v>13.1200380160682</v>
      </c>
      <c r="GB36" s="39">
        <v>13.1200380160683</v>
      </c>
      <c r="GC36" s="39">
        <v>13.1200380160683</v>
      </c>
      <c r="GD36" s="39">
        <v>13.1200380160682</v>
      </c>
      <c r="GE36" s="39">
        <v>13.1200380160683</v>
      </c>
      <c r="GF36" s="39">
        <v>13.1200380160683</v>
      </c>
      <c r="GG36" s="39">
        <v>13.120038016068101</v>
      </c>
      <c r="GH36" s="39">
        <v>13.1200380160683</v>
      </c>
      <c r="GI36" s="39">
        <v>13.1200380160683</v>
      </c>
      <c r="GJ36" s="39">
        <v>13.1200380160683</v>
      </c>
      <c r="GK36" s="39">
        <v>13.1200380160683</v>
      </c>
      <c r="GL36" s="39">
        <v>13.1200380160683</v>
      </c>
      <c r="GM36" s="39">
        <v>13.1200380160683</v>
      </c>
      <c r="GN36" s="39">
        <v>13.1200380160683</v>
      </c>
      <c r="GO36" s="39">
        <v>13.1200380160683</v>
      </c>
      <c r="GP36" s="39">
        <v>13.1200380160682</v>
      </c>
      <c r="GQ36" s="39">
        <v>13.1200380160683</v>
      </c>
      <c r="GR36" s="39">
        <v>13.1200380160682</v>
      </c>
      <c r="GS36" s="39">
        <v>13.1200380160683</v>
      </c>
      <c r="GT36" s="39">
        <v>13.1200380160683</v>
      </c>
      <c r="GU36" s="39">
        <v>13.1200380160683</v>
      </c>
      <c r="GV36" s="39">
        <v>13.1200380160682</v>
      </c>
      <c r="GW36" s="39">
        <v>13.127818890865001</v>
      </c>
      <c r="GX36" s="39">
        <v>13.1278188908598</v>
      </c>
      <c r="GY36" s="39">
        <v>13.12781889086</v>
      </c>
      <c r="GZ36" s="39">
        <v>13.127818890859899</v>
      </c>
      <c r="HA36" s="39">
        <v>13.12781889086</v>
      </c>
      <c r="HB36" s="39">
        <v>13.127818890859899</v>
      </c>
      <c r="HC36" s="39">
        <v>13.127818890859899</v>
      </c>
      <c r="HD36" s="39">
        <v>13.12781889086</v>
      </c>
      <c r="HE36" s="39">
        <v>13.127818890859899</v>
      </c>
      <c r="HF36" s="39">
        <v>13.12781889086</v>
      </c>
      <c r="HG36" s="39">
        <v>13.12781889086</v>
      </c>
      <c r="HH36" s="39">
        <v>13.12781889086</v>
      </c>
      <c r="HI36" s="39">
        <v>13.12781889086</v>
      </c>
      <c r="HJ36" s="39">
        <v>13.12781889086</v>
      </c>
      <c r="HK36" s="39">
        <v>13.12781889086</v>
      </c>
      <c r="HL36" s="39">
        <v>13.12781889086</v>
      </c>
      <c r="HM36" s="39">
        <v>13.12781889086</v>
      </c>
      <c r="HN36" s="39">
        <v>13.12781889086</v>
      </c>
      <c r="HO36" s="39">
        <v>13.127818890859899</v>
      </c>
      <c r="HP36" s="39">
        <v>13.12781889086</v>
      </c>
      <c r="HQ36" s="39">
        <v>13.12781889086</v>
      </c>
      <c r="HR36" s="39">
        <v>13.12781889086</v>
      </c>
      <c r="HS36" s="39">
        <v>13.127818890859899</v>
      </c>
      <c r="HT36" s="39">
        <v>13.127818890859899</v>
      </c>
      <c r="HU36" s="39">
        <v>13.12781889086</v>
      </c>
      <c r="HV36" s="39">
        <v>13.127818890859899</v>
      </c>
      <c r="HW36" s="39">
        <v>13.12781889086</v>
      </c>
      <c r="HX36" s="39">
        <v>13.127818890859899</v>
      </c>
      <c r="HY36" s="39">
        <v>13.12781889086</v>
      </c>
      <c r="HZ36" s="39">
        <v>13.127818890859899</v>
      </c>
      <c r="IA36" s="39">
        <v>13.1278188908598</v>
      </c>
      <c r="IB36" s="39">
        <v>13.127818890859899</v>
      </c>
      <c r="IC36" s="39">
        <v>13.127818890859899</v>
      </c>
      <c r="ID36" s="39">
        <v>13.127818890859899</v>
      </c>
      <c r="IE36" s="39">
        <v>13.12781889086</v>
      </c>
      <c r="IF36" s="39">
        <v>13.12781889086</v>
      </c>
      <c r="IG36" s="39">
        <v>13.12781889086</v>
      </c>
      <c r="IH36" s="39">
        <v>13.12781889086</v>
      </c>
      <c r="II36" s="39">
        <v>13.12781889086</v>
      </c>
      <c r="IJ36" s="39">
        <v>13.12781889086</v>
      </c>
      <c r="IK36" s="39">
        <v>13.12781889086</v>
      </c>
      <c r="IL36" s="39">
        <v>13.12781889086</v>
      </c>
      <c r="IM36" s="39">
        <v>13.127818890859899</v>
      </c>
      <c r="IN36" s="39">
        <v>13.1278188908598</v>
      </c>
      <c r="IO36" s="39">
        <v>13.12781889086</v>
      </c>
      <c r="IP36" s="39">
        <v>13.127818890859899</v>
      </c>
      <c r="IQ36" s="39">
        <v>13.12781889086</v>
      </c>
      <c r="IR36" s="39">
        <v>13.1278188908598</v>
      </c>
      <c r="IS36" s="39">
        <v>13.127818890859899</v>
      </c>
      <c r="IT36" s="39">
        <v>13.12781889086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70.194609668136394</v>
      </c>
      <c r="F37" s="14">
        <v>70.194609669924901</v>
      </c>
      <c r="G37" s="14">
        <v>70.194609669917995</v>
      </c>
      <c r="H37" s="14">
        <v>70.194609669345098</v>
      </c>
      <c r="I37" s="14">
        <v>70.194609656299804</v>
      </c>
      <c r="J37" s="14">
        <v>70.194609614172904</v>
      </c>
      <c r="K37" s="39">
        <v>70.194609608114902</v>
      </c>
      <c r="L37" s="39">
        <v>70.194609608116295</v>
      </c>
      <c r="M37" s="39">
        <v>70.194609608116593</v>
      </c>
      <c r="N37" s="39">
        <v>70.194609608116494</v>
      </c>
      <c r="O37" s="39">
        <v>70.194609608116295</v>
      </c>
      <c r="P37" s="39">
        <v>70.194609608116707</v>
      </c>
      <c r="Q37" s="39">
        <v>70.194609608116295</v>
      </c>
      <c r="R37" s="39">
        <v>70.194609608116593</v>
      </c>
      <c r="S37" s="39">
        <v>70.194609608116494</v>
      </c>
      <c r="T37" s="39">
        <v>70.194609608116494</v>
      </c>
      <c r="U37" s="39">
        <v>70.194609608116295</v>
      </c>
      <c r="V37" s="39">
        <v>70.194609608116593</v>
      </c>
      <c r="W37" s="39">
        <v>70.194609608116295</v>
      </c>
      <c r="X37" s="39">
        <v>70.194609608116295</v>
      </c>
      <c r="Y37" s="39">
        <v>70.194609608116707</v>
      </c>
      <c r="Z37" s="39">
        <v>70.194609608116707</v>
      </c>
      <c r="AA37" s="39">
        <v>70.194609608116707</v>
      </c>
      <c r="AB37" s="39">
        <v>70.194609608116707</v>
      </c>
      <c r="AC37" s="39">
        <v>70.194609608116707</v>
      </c>
      <c r="AD37" s="39">
        <v>70.194609608116295</v>
      </c>
      <c r="AE37" s="39">
        <v>70.194609608116295</v>
      </c>
      <c r="AF37" s="39">
        <v>70.194609608116707</v>
      </c>
      <c r="AG37" s="39">
        <v>70.194609608116593</v>
      </c>
      <c r="AH37" s="39">
        <v>70.194609608116494</v>
      </c>
      <c r="AI37" s="39">
        <v>70.194609608116707</v>
      </c>
      <c r="AJ37" s="39">
        <v>70.194609608116593</v>
      </c>
      <c r="AK37" s="39">
        <v>70.194609608116707</v>
      </c>
      <c r="AL37" s="39">
        <v>70.194609608116593</v>
      </c>
      <c r="AM37" s="39">
        <v>70.194609608116494</v>
      </c>
      <c r="AN37" s="39">
        <v>70.194609608116707</v>
      </c>
      <c r="AO37" s="39">
        <v>70.194609608116295</v>
      </c>
      <c r="AP37" s="39">
        <v>70.194609608116707</v>
      </c>
      <c r="AQ37" s="39">
        <v>70.194609608116707</v>
      </c>
      <c r="AR37" s="39">
        <v>70.194609608116295</v>
      </c>
      <c r="AS37" s="39">
        <v>70.194609608116295</v>
      </c>
      <c r="AT37" s="39">
        <v>70.194609608116593</v>
      </c>
      <c r="AU37" s="39">
        <v>70.194609608116494</v>
      </c>
      <c r="AV37" s="39">
        <v>70.194609608116707</v>
      </c>
      <c r="AW37" s="39">
        <v>70.194609608116295</v>
      </c>
      <c r="AX37" s="39">
        <v>70.194609608116593</v>
      </c>
      <c r="AY37" s="39">
        <v>70.194609608116295</v>
      </c>
      <c r="AZ37" s="39">
        <v>70.194609608116593</v>
      </c>
      <c r="BA37" s="39">
        <v>70.194609608116593</v>
      </c>
      <c r="BB37" s="39">
        <v>70.194609608116494</v>
      </c>
      <c r="BC37" s="39">
        <v>70.210670709310094</v>
      </c>
      <c r="BD37" s="39">
        <v>70.210670709415098</v>
      </c>
      <c r="BE37" s="39">
        <v>70.210670709414998</v>
      </c>
      <c r="BF37" s="39">
        <v>70.210670709415098</v>
      </c>
      <c r="BG37" s="39">
        <v>70.210670709414998</v>
      </c>
      <c r="BH37" s="39">
        <v>70.210670709414998</v>
      </c>
      <c r="BI37" s="39">
        <v>70.210670709415098</v>
      </c>
      <c r="BJ37" s="39">
        <v>70.210670709415098</v>
      </c>
      <c r="BK37" s="39">
        <v>70.210670709415297</v>
      </c>
      <c r="BL37" s="39">
        <v>70.210670709414998</v>
      </c>
      <c r="BM37" s="39">
        <v>70.210670709414998</v>
      </c>
      <c r="BN37" s="39">
        <v>70.210670709414998</v>
      </c>
      <c r="BO37" s="39">
        <v>70.210670709415197</v>
      </c>
      <c r="BP37" s="39">
        <v>70.210670709415098</v>
      </c>
      <c r="BQ37" s="39">
        <v>70.210670709414998</v>
      </c>
      <c r="BR37" s="39">
        <v>70.210670709414998</v>
      </c>
      <c r="BS37" s="39">
        <v>70.210670709414998</v>
      </c>
      <c r="BT37" s="39">
        <v>70.210670709414998</v>
      </c>
      <c r="BU37" s="39">
        <v>70.210670709415197</v>
      </c>
      <c r="BV37" s="39">
        <v>70.210670709414998</v>
      </c>
      <c r="BW37" s="39">
        <v>70.210670709415098</v>
      </c>
      <c r="BX37" s="39">
        <v>70.210670709415098</v>
      </c>
      <c r="BY37" s="39">
        <v>70.210670709415098</v>
      </c>
      <c r="BZ37" s="39">
        <v>70.210670709415098</v>
      </c>
      <c r="CA37" s="39">
        <v>70.210670709415297</v>
      </c>
      <c r="CB37" s="39">
        <v>70.210670709414998</v>
      </c>
      <c r="CC37" s="39">
        <v>70.210670709414998</v>
      </c>
      <c r="CD37" s="39">
        <v>70.210670709414998</v>
      </c>
      <c r="CE37" s="39">
        <v>70.210670709414998</v>
      </c>
      <c r="CF37" s="39">
        <v>70.210670709414998</v>
      </c>
      <c r="CG37" s="39">
        <v>70.210670709415098</v>
      </c>
      <c r="CH37" s="39">
        <v>70.210670709414998</v>
      </c>
      <c r="CI37" s="39">
        <v>70.210670709415297</v>
      </c>
      <c r="CJ37" s="39">
        <v>70.210670709415098</v>
      </c>
      <c r="CK37" s="39">
        <v>70.210670709415098</v>
      </c>
      <c r="CL37" s="39">
        <v>70.210670709415197</v>
      </c>
      <c r="CM37" s="39">
        <v>70.210670709414998</v>
      </c>
      <c r="CN37" s="39">
        <v>70.210670709415098</v>
      </c>
      <c r="CO37" s="39">
        <v>70.210670709415197</v>
      </c>
      <c r="CP37" s="39">
        <v>70.210670709415098</v>
      </c>
      <c r="CQ37" s="39">
        <v>70.210670709415098</v>
      </c>
      <c r="CR37" s="39">
        <v>70.210670709414998</v>
      </c>
      <c r="CS37" s="39">
        <v>70.210670709415098</v>
      </c>
      <c r="CT37" s="39">
        <v>70.210670709415098</v>
      </c>
      <c r="CU37" s="39">
        <v>70.210670709414998</v>
      </c>
      <c r="CV37" s="39">
        <v>70.210670709414998</v>
      </c>
      <c r="CW37" s="39">
        <v>70.210670709415197</v>
      </c>
      <c r="CX37" s="39">
        <v>70.210670709415197</v>
      </c>
      <c r="CY37" s="39">
        <v>70.210670709415098</v>
      </c>
      <c r="CZ37" s="39">
        <v>70.210670709415098</v>
      </c>
      <c r="DA37" s="39">
        <v>70.2208432214494</v>
      </c>
      <c r="DB37" s="39">
        <v>70.220843363047194</v>
      </c>
      <c r="DC37" s="39">
        <v>70.220843363047393</v>
      </c>
      <c r="DD37" s="39">
        <v>70.220843363047095</v>
      </c>
      <c r="DE37" s="39">
        <v>70.220843363047294</v>
      </c>
      <c r="DF37" s="39">
        <v>70.220843363047294</v>
      </c>
      <c r="DG37" s="39">
        <v>70.220843363047393</v>
      </c>
      <c r="DH37" s="39">
        <v>70.220843363047095</v>
      </c>
      <c r="DI37" s="39">
        <v>70.220843363047095</v>
      </c>
      <c r="DJ37" s="39">
        <v>70.220843363047294</v>
      </c>
      <c r="DK37" s="39">
        <v>70.220843363047294</v>
      </c>
      <c r="DL37" s="39">
        <v>70.220843363047294</v>
      </c>
      <c r="DM37" s="39">
        <v>70.220843363047294</v>
      </c>
      <c r="DN37" s="39">
        <v>70.220843363047294</v>
      </c>
      <c r="DO37" s="39">
        <v>70.220843363046995</v>
      </c>
      <c r="DP37" s="39">
        <v>70.220843363047294</v>
      </c>
      <c r="DQ37" s="39">
        <v>70.220843363047393</v>
      </c>
      <c r="DR37" s="39">
        <v>70.220843363047294</v>
      </c>
      <c r="DS37" s="39">
        <v>70.220843363047095</v>
      </c>
      <c r="DT37" s="39">
        <v>70.220843363047294</v>
      </c>
      <c r="DU37" s="39">
        <v>70.220843363047095</v>
      </c>
      <c r="DV37" s="39">
        <v>70.220843363047294</v>
      </c>
      <c r="DW37" s="39">
        <v>70.220843363047294</v>
      </c>
      <c r="DX37" s="39">
        <v>70.220843363046995</v>
      </c>
      <c r="DY37" s="39">
        <v>70.220843363047095</v>
      </c>
      <c r="DZ37" s="39">
        <v>70.220843363047294</v>
      </c>
      <c r="EA37" s="39">
        <v>70.220843363047095</v>
      </c>
      <c r="EB37" s="39">
        <v>70.220843363047294</v>
      </c>
      <c r="EC37" s="39">
        <v>70.220843363047194</v>
      </c>
      <c r="ED37" s="39">
        <v>70.220843363047294</v>
      </c>
      <c r="EE37" s="39">
        <v>70.220843363047294</v>
      </c>
      <c r="EF37" s="39">
        <v>70.220843363047095</v>
      </c>
      <c r="EG37" s="39">
        <v>70.220843363047095</v>
      </c>
      <c r="EH37" s="39">
        <v>70.220843363047294</v>
      </c>
      <c r="EI37" s="39">
        <v>70.220843363047095</v>
      </c>
      <c r="EJ37" s="39">
        <v>70.220843363047294</v>
      </c>
      <c r="EK37" s="39">
        <v>70.220843363047393</v>
      </c>
      <c r="EL37" s="39">
        <v>70.220843363047294</v>
      </c>
      <c r="EM37" s="39">
        <v>70.220843363047194</v>
      </c>
      <c r="EN37" s="39">
        <v>70.220843363047294</v>
      </c>
      <c r="EO37" s="39">
        <v>70.220843363047294</v>
      </c>
      <c r="EP37" s="39">
        <v>70.220843363047095</v>
      </c>
      <c r="EQ37" s="39">
        <v>70.220843363047095</v>
      </c>
      <c r="ER37" s="39">
        <v>70.220843363047095</v>
      </c>
      <c r="ES37" s="39">
        <v>70.220843363047095</v>
      </c>
      <c r="ET37" s="39">
        <v>70.220843363047095</v>
      </c>
      <c r="EU37" s="39">
        <v>70.220843363047294</v>
      </c>
      <c r="EV37" s="39">
        <v>70.220843363047294</v>
      </c>
      <c r="EW37" s="39">
        <v>70.220843363047294</v>
      </c>
      <c r="EX37" s="39">
        <v>70.220843363047393</v>
      </c>
      <c r="EY37" s="39">
        <v>70.202221606998805</v>
      </c>
      <c r="EZ37" s="39">
        <v>70.202221634650599</v>
      </c>
      <c r="FA37" s="39">
        <v>70.2022216346504</v>
      </c>
      <c r="FB37" s="39">
        <v>70.2022216346504</v>
      </c>
      <c r="FC37" s="39">
        <v>70.202221634650499</v>
      </c>
      <c r="FD37" s="39">
        <v>70.202221634650499</v>
      </c>
      <c r="FE37" s="39">
        <v>70.202221634650599</v>
      </c>
      <c r="FF37" s="39">
        <v>70.202221634650698</v>
      </c>
      <c r="FG37" s="39">
        <v>70.202221634650797</v>
      </c>
      <c r="FH37" s="39">
        <v>70.202221634650499</v>
      </c>
      <c r="FI37" s="39">
        <v>70.202221634650499</v>
      </c>
      <c r="FJ37" s="39">
        <v>70.202221634650599</v>
      </c>
      <c r="FK37" s="39">
        <v>70.202221634650499</v>
      </c>
      <c r="FL37" s="39">
        <v>70.202221634650599</v>
      </c>
      <c r="FM37" s="39">
        <v>70.202221634650698</v>
      </c>
      <c r="FN37" s="39">
        <v>70.202221634650599</v>
      </c>
      <c r="FO37" s="39">
        <v>70.2022216346504</v>
      </c>
      <c r="FP37" s="39">
        <v>70.202221634650499</v>
      </c>
      <c r="FQ37" s="39">
        <v>70.202221634650599</v>
      </c>
      <c r="FR37" s="39">
        <v>70.202221634650599</v>
      </c>
      <c r="FS37" s="39">
        <v>70.2022216346504</v>
      </c>
      <c r="FT37" s="39">
        <v>70.202221634650499</v>
      </c>
      <c r="FU37" s="39">
        <v>70.2022216346504</v>
      </c>
      <c r="FV37" s="39">
        <v>70.2022216346504</v>
      </c>
      <c r="FW37" s="39">
        <v>70.2022216346504</v>
      </c>
      <c r="FX37" s="39">
        <v>70.2022216346504</v>
      </c>
      <c r="FY37" s="39">
        <v>70.202221634650698</v>
      </c>
      <c r="FZ37" s="39">
        <v>70.2022216346504</v>
      </c>
      <c r="GA37" s="39">
        <v>70.202221634650499</v>
      </c>
      <c r="GB37" s="39">
        <v>70.202221634650698</v>
      </c>
      <c r="GC37" s="39">
        <v>70.2022216346504</v>
      </c>
      <c r="GD37" s="39">
        <v>70.202221634650499</v>
      </c>
      <c r="GE37" s="39">
        <v>70.202221634650499</v>
      </c>
      <c r="GF37" s="39">
        <v>70.2022216346504</v>
      </c>
      <c r="GG37" s="39">
        <v>70.202221634650499</v>
      </c>
      <c r="GH37" s="39">
        <v>70.202221634650698</v>
      </c>
      <c r="GI37" s="39">
        <v>70.202221634650698</v>
      </c>
      <c r="GJ37" s="39">
        <v>70.202221634650599</v>
      </c>
      <c r="GK37" s="39">
        <v>70.202221634650698</v>
      </c>
      <c r="GL37" s="39">
        <v>70.202221634650599</v>
      </c>
      <c r="GM37" s="39">
        <v>70.202221634650599</v>
      </c>
      <c r="GN37" s="39">
        <v>70.202221634650797</v>
      </c>
      <c r="GO37" s="39">
        <v>70.202221634650599</v>
      </c>
      <c r="GP37" s="39">
        <v>70.2022216346504</v>
      </c>
      <c r="GQ37" s="39">
        <v>70.202221634650698</v>
      </c>
      <c r="GR37" s="39">
        <v>70.2022216346504</v>
      </c>
      <c r="GS37" s="39">
        <v>70.202221634650698</v>
      </c>
      <c r="GT37" s="39">
        <v>70.202221634650599</v>
      </c>
      <c r="GU37" s="39">
        <v>70.202221634650499</v>
      </c>
      <c r="GV37" s="39">
        <v>70.202221634650698</v>
      </c>
      <c r="GW37" s="39">
        <v>70.186952372144702</v>
      </c>
      <c r="GX37" s="39">
        <v>70.186952372162395</v>
      </c>
      <c r="GY37" s="39">
        <v>70.186952372162196</v>
      </c>
      <c r="GZ37" s="39">
        <v>70.186952372162395</v>
      </c>
      <c r="HA37" s="39">
        <v>70.186952372162395</v>
      </c>
      <c r="HB37" s="39">
        <v>70.186952372162395</v>
      </c>
      <c r="HC37" s="39">
        <v>70.186952372162196</v>
      </c>
      <c r="HD37" s="39">
        <v>70.186952372162395</v>
      </c>
      <c r="HE37" s="39">
        <v>70.186952372162395</v>
      </c>
      <c r="HF37" s="39">
        <v>70.186952372162196</v>
      </c>
      <c r="HG37" s="39">
        <v>70.186952372162395</v>
      </c>
      <c r="HH37" s="39">
        <v>70.186952372162196</v>
      </c>
      <c r="HI37" s="39">
        <v>70.186952372162196</v>
      </c>
      <c r="HJ37" s="39">
        <v>70.186952372162395</v>
      </c>
      <c r="HK37" s="39">
        <v>70.186952372162196</v>
      </c>
      <c r="HL37" s="39">
        <v>70.186952372162196</v>
      </c>
      <c r="HM37" s="39">
        <v>70.186952372162395</v>
      </c>
      <c r="HN37" s="39">
        <v>70.186952372162196</v>
      </c>
      <c r="HO37" s="39">
        <v>70.186952372162395</v>
      </c>
      <c r="HP37" s="39">
        <v>70.186952372162395</v>
      </c>
      <c r="HQ37" s="39">
        <v>70.186952372162395</v>
      </c>
      <c r="HR37" s="39">
        <v>70.186952372162395</v>
      </c>
      <c r="HS37" s="39">
        <v>70.186952372162395</v>
      </c>
      <c r="HT37" s="39">
        <v>70.186952372162395</v>
      </c>
      <c r="HU37" s="39">
        <v>70.186952372162196</v>
      </c>
      <c r="HV37" s="39">
        <v>70.186952372162395</v>
      </c>
      <c r="HW37" s="39">
        <v>70.186952372162196</v>
      </c>
      <c r="HX37" s="39">
        <v>70.186952372162395</v>
      </c>
      <c r="HY37" s="39">
        <v>70.186952372162196</v>
      </c>
      <c r="HZ37" s="39">
        <v>70.186952372162395</v>
      </c>
      <c r="IA37" s="39">
        <v>70.186952372162395</v>
      </c>
      <c r="IB37" s="39">
        <v>70.186952372162395</v>
      </c>
      <c r="IC37" s="39">
        <v>70.186952372162395</v>
      </c>
      <c r="ID37" s="39">
        <v>70.186952372162395</v>
      </c>
      <c r="IE37" s="39">
        <v>70.186952372162196</v>
      </c>
      <c r="IF37" s="39">
        <v>70.186952372162395</v>
      </c>
      <c r="IG37" s="39">
        <v>70.186952372162395</v>
      </c>
      <c r="IH37" s="39">
        <v>70.186952372162196</v>
      </c>
      <c r="II37" s="39">
        <v>70.186952372162196</v>
      </c>
      <c r="IJ37" s="39">
        <v>70.186952372162395</v>
      </c>
      <c r="IK37" s="39">
        <v>70.186952372162196</v>
      </c>
      <c r="IL37" s="39">
        <v>70.186952372162196</v>
      </c>
      <c r="IM37" s="39">
        <v>70.186952372162395</v>
      </c>
      <c r="IN37" s="39">
        <v>70.186952372162395</v>
      </c>
      <c r="IO37" s="39">
        <v>70.186952372162395</v>
      </c>
      <c r="IP37" s="39">
        <v>70.186952372162395</v>
      </c>
      <c r="IQ37" s="39">
        <v>70.186952372162196</v>
      </c>
      <c r="IR37" s="39">
        <v>70.186952372162395</v>
      </c>
      <c r="IS37" s="39">
        <v>70.186952372162395</v>
      </c>
      <c r="IT37" s="39">
        <v>70.186952372162395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2.8437277291030298</v>
      </c>
      <c r="I38" s="14">
        <v>2.8437277291030401</v>
      </c>
      <c r="J38" s="14">
        <v>2.8437277291030401</v>
      </c>
      <c r="K38" s="39">
        <v>2.8437277291030298</v>
      </c>
      <c r="L38" s="39">
        <v>2.8437277291030401</v>
      </c>
      <c r="M38" s="39">
        <v>2.8437277291030401</v>
      </c>
      <c r="N38" s="39">
        <v>2.8437277291030298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2.8437277291030298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2.8437277291030298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83.181654705742403</v>
      </c>
      <c r="F39" s="14">
        <v>83.181654647490703</v>
      </c>
      <c r="G39" s="14">
        <v>83.181654646986402</v>
      </c>
      <c r="H39" s="14">
        <v>83.181654606576402</v>
      </c>
      <c r="I39" s="14">
        <v>83.1816536854557</v>
      </c>
      <c r="J39" s="14">
        <v>83.1816507060541</v>
      </c>
      <c r="K39" s="39">
        <v>83.181650268935996</v>
      </c>
      <c r="L39" s="39">
        <v>83.181650268893193</v>
      </c>
      <c r="M39" s="39">
        <v>83.181650268893307</v>
      </c>
      <c r="N39" s="39">
        <v>83.181650268893307</v>
      </c>
      <c r="O39" s="39">
        <v>83.181650268893193</v>
      </c>
      <c r="P39" s="39">
        <v>83.181650268893193</v>
      </c>
      <c r="Q39" s="39">
        <v>83.181650268893193</v>
      </c>
      <c r="R39" s="39">
        <v>83.181650268893307</v>
      </c>
      <c r="S39" s="39">
        <v>83.181650268893307</v>
      </c>
      <c r="T39" s="39">
        <v>83.181650268893307</v>
      </c>
      <c r="U39" s="39">
        <v>83.181650268893307</v>
      </c>
      <c r="V39" s="39">
        <v>83.181650268893193</v>
      </c>
      <c r="W39" s="39">
        <v>83.181650268893307</v>
      </c>
      <c r="X39" s="39">
        <v>83.181650268893193</v>
      </c>
      <c r="Y39" s="39">
        <v>83.181650268893193</v>
      </c>
      <c r="Z39" s="39">
        <v>83.181650268893307</v>
      </c>
      <c r="AA39" s="39">
        <v>83.181650268893193</v>
      </c>
      <c r="AB39" s="39">
        <v>83.181650268893193</v>
      </c>
      <c r="AC39" s="39">
        <v>83.181650268893307</v>
      </c>
      <c r="AD39" s="39">
        <v>83.181650268893193</v>
      </c>
      <c r="AE39" s="39">
        <v>83.181650268893193</v>
      </c>
      <c r="AF39" s="39">
        <v>83.181650268893193</v>
      </c>
      <c r="AG39" s="39">
        <v>83.181650268893307</v>
      </c>
      <c r="AH39" s="39">
        <v>83.181650268893307</v>
      </c>
      <c r="AI39" s="39">
        <v>83.181650268893193</v>
      </c>
      <c r="AJ39" s="39">
        <v>83.181650268893193</v>
      </c>
      <c r="AK39" s="39">
        <v>83.181650268893193</v>
      </c>
      <c r="AL39" s="39">
        <v>83.181650268893193</v>
      </c>
      <c r="AM39" s="39">
        <v>83.181650268893307</v>
      </c>
      <c r="AN39" s="39">
        <v>83.181650268893193</v>
      </c>
      <c r="AO39" s="39">
        <v>83.181650268893193</v>
      </c>
      <c r="AP39" s="39">
        <v>83.181650268893193</v>
      </c>
      <c r="AQ39" s="39">
        <v>83.181650268893307</v>
      </c>
      <c r="AR39" s="39">
        <v>83.181650268893193</v>
      </c>
      <c r="AS39" s="39">
        <v>83.181650268893307</v>
      </c>
      <c r="AT39" s="39">
        <v>83.181650268893307</v>
      </c>
      <c r="AU39" s="39">
        <v>83.181650268893307</v>
      </c>
      <c r="AV39" s="39">
        <v>83.181650268893193</v>
      </c>
      <c r="AW39" s="39">
        <v>83.181650268893193</v>
      </c>
      <c r="AX39" s="39">
        <v>83.181650268893193</v>
      </c>
      <c r="AY39" s="39">
        <v>83.181650268893307</v>
      </c>
      <c r="AZ39" s="39">
        <v>83.181650268893193</v>
      </c>
      <c r="BA39" s="39">
        <v>83.181650268893307</v>
      </c>
      <c r="BB39" s="39">
        <v>83.181650268893307</v>
      </c>
      <c r="BC39" s="39">
        <v>83.176260964686804</v>
      </c>
      <c r="BD39" s="39">
        <v>83.176260965290595</v>
      </c>
      <c r="BE39" s="39">
        <v>83.176260965290695</v>
      </c>
      <c r="BF39" s="39">
        <v>83.176260965290695</v>
      </c>
      <c r="BG39" s="39">
        <v>83.176260965290695</v>
      </c>
      <c r="BH39" s="39">
        <v>83.176260965290695</v>
      </c>
      <c r="BI39" s="39">
        <v>83.176260965290695</v>
      </c>
      <c r="BJ39" s="39">
        <v>83.176260965290695</v>
      </c>
      <c r="BK39" s="39">
        <v>83.176260965290695</v>
      </c>
      <c r="BL39" s="39">
        <v>83.176260965290695</v>
      </c>
      <c r="BM39" s="39">
        <v>83.176260965290695</v>
      </c>
      <c r="BN39" s="39">
        <v>83.176260965290595</v>
      </c>
      <c r="BO39" s="39">
        <v>83.176260965290695</v>
      </c>
      <c r="BP39" s="39">
        <v>83.176260965290695</v>
      </c>
      <c r="BQ39" s="39">
        <v>83.176260965290695</v>
      </c>
      <c r="BR39" s="39">
        <v>83.176260965290695</v>
      </c>
      <c r="BS39" s="39">
        <v>83.176260965290695</v>
      </c>
      <c r="BT39" s="39">
        <v>83.176260965290695</v>
      </c>
      <c r="BU39" s="39">
        <v>83.176260965290695</v>
      </c>
      <c r="BV39" s="39">
        <v>83.176260965290695</v>
      </c>
      <c r="BW39" s="39">
        <v>83.176260965290595</v>
      </c>
      <c r="BX39" s="39">
        <v>83.176260965290695</v>
      </c>
      <c r="BY39" s="39">
        <v>83.176260965290695</v>
      </c>
      <c r="BZ39" s="39">
        <v>83.176260965290695</v>
      </c>
      <c r="CA39" s="39">
        <v>83.176260965290595</v>
      </c>
      <c r="CB39" s="39">
        <v>83.176260965290695</v>
      </c>
      <c r="CC39" s="39">
        <v>83.176260965290595</v>
      </c>
      <c r="CD39" s="39">
        <v>83.176260965290595</v>
      </c>
      <c r="CE39" s="39">
        <v>83.176260965290695</v>
      </c>
      <c r="CF39" s="39">
        <v>83.176260965290695</v>
      </c>
      <c r="CG39" s="39">
        <v>83.176260965290595</v>
      </c>
      <c r="CH39" s="39">
        <v>83.176260965290695</v>
      </c>
      <c r="CI39" s="39">
        <v>83.176260965290595</v>
      </c>
      <c r="CJ39" s="39">
        <v>83.176260965290695</v>
      </c>
      <c r="CK39" s="39">
        <v>83.176260965290695</v>
      </c>
      <c r="CL39" s="39">
        <v>83.176260965290695</v>
      </c>
      <c r="CM39" s="39">
        <v>83.176260965290695</v>
      </c>
      <c r="CN39" s="39">
        <v>83.176260965290695</v>
      </c>
      <c r="CO39" s="39">
        <v>83.176260965290695</v>
      </c>
      <c r="CP39" s="39">
        <v>83.176260965290695</v>
      </c>
      <c r="CQ39" s="39">
        <v>83.176260965290695</v>
      </c>
      <c r="CR39" s="39">
        <v>83.176260965290695</v>
      </c>
      <c r="CS39" s="39">
        <v>83.176260965290695</v>
      </c>
      <c r="CT39" s="39">
        <v>83.176260965290695</v>
      </c>
      <c r="CU39" s="39">
        <v>83.176260965290695</v>
      </c>
      <c r="CV39" s="39">
        <v>83.176260965290695</v>
      </c>
      <c r="CW39" s="39">
        <v>83.176260965290695</v>
      </c>
      <c r="CX39" s="39">
        <v>83.176260965290595</v>
      </c>
      <c r="CY39" s="39">
        <v>83.176260965290695</v>
      </c>
      <c r="CZ39" s="39">
        <v>83.176260965290695</v>
      </c>
      <c r="DA39" s="39">
        <v>83.173641722243303</v>
      </c>
      <c r="DB39" s="39">
        <v>83.173641761353906</v>
      </c>
      <c r="DC39" s="39">
        <v>83.173641761353906</v>
      </c>
      <c r="DD39" s="39">
        <v>83.173641761353906</v>
      </c>
      <c r="DE39" s="39">
        <v>83.173641761354006</v>
      </c>
      <c r="DF39" s="39">
        <v>83.173641761353906</v>
      </c>
      <c r="DG39" s="39">
        <v>83.173641761353906</v>
      </c>
      <c r="DH39" s="39">
        <v>83.173641761353906</v>
      </c>
      <c r="DI39" s="39">
        <v>83.173641761353906</v>
      </c>
      <c r="DJ39" s="39">
        <v>83.173641761353906</v>
      </c>
      <c r="DK39" s="39">
        <v>83.173641761353906</v>
      </c>
      <c r="DL39" s="39">
        <v>83.173641761353906</v>
      </c>
      <c r="DM39" s="39">
        <v>83.173641761353906</v>
      </c>
      <c r="DN39" s="39">
        <v>83.173641761353906</v>
      </c>
      <c r="DO39" s="39">
        <v>83.173641761353906</v>
      </c>
      <c r="DP39" s="39">
        <v>83.173641761353906</v>
      </c>
      <c r="DQ39" s="39">
        <v>83.173641761353906</v>
      </c>
      <c r="DR39" s="39">
        <v>83.173641761354006</v>
      </c>
      <c r="DS39" s="39">
        <v>83.173641761353906</v>
      </c>
      <c r="DT39" s="39">
        <v>83.173641761354006</v>
      </c>
      <c r="DU39" s="39">
        <v>83.173641761353906</v>
      </c>
      <c r="DV39" s="39">
        <v>83.173641761353906</v>
      </c>
      <c r="DW39" s="39">
        <v>83.173641761353906</v>
      </c>
      <c r="DX39" s="39">
        <v>83.173641761353906</v>
      </c>
      <c r="DY39" s="39">
        <v>83.173641761353906</v>
      </c>
      <c r="DZ39" s="39">
        <v>83.173641761353906</v>
      </c>
      <c r="EA39" s="39">
        <v>83.173641761353906</v>
      </c>
      <c r="EB39" s="39">
        <v>83.173641761353906</v>
      </c>
      <c r="EC39" s="39">
        <v>83.173641761353906</v>
      </c>
      <c r="ED39" s="39">
        <v>83.173641761353906</v>
      </c>
      <c r="EE39" s="39">
        <v>83.173641761353906</v>
      </c>
      <c r="EF39" s="39">
        <v>83.173641761353906</v>
      </c>
      <c r="EG39" s="39">
        <v>83.173641761353906</v>
      </c>
      <c r="EH39" s="39">
        <v>83.173641761353906</v>
      </c>
      <c r="EI39" s="39">
        <v>83.173641761353906</v>
      </c>
      <c r="EJ39" s="39">
        <v>83.173641761353906</v>
      </c>
      <c r="EK39" s="39">
        <v>83.173641761353906</v>
      </c>
      <c r="EL39" s="39">
        <v>83.173641761353906</v>
      </c>
      <c r="EM39" s="39">
        <v>83.173641761353906</v>
      </c>
      <c r="EN39" s="39">
        <v>83.173641761353906</v>
      </c>
      <c r="EO39" s="39">
        <v>83.173641761353906</v>
      </c>
      <c r="EP39" s="39">
        <v>83.173641761353906</v>
      </c>
      <c r="EQ39" s="39">
        <v>83.173641761353906</v>
      </c>
      <c r="ER39" s="39">
        <v>83.173641761353906</v>
      </c>
      <c r="ES39" s="39">
        <v>83.173641761353906</v>
      </c>
      <c r="ET39" s="39">
        <v>83.173641761353906</v>
      </c>
      <c r="EU39" s="39">
        <v>83.173641761353906</v>
      </c>
      <c r="EV39" s="39">
        <v>83.173641761353906</v>
      </c>
      <c r="EW39" s="39">
        <v>83.173641761353906</v>
      </c>
      <c r="EX39" s="39">
        <v>83.173641761353906</v>
      </c>
      <c r="EY39" s="39">
        <v>83.178945052791903</v>
      </c>
      <c r="EZ39" s="39">
        <v>83.178945065356601</v>
      </c>
      <c r="FA39" s="39">
        <v>83.178945065356601</v>
      </c>
      <c r="FB39" s="39">
        <v>83.178945065356601</v>
      </c>
      <c r="FC39" s="39">
        <v>83.178945065356601</v>
      </c>
      <c r="FD39" s="39">
        <v>83.178945065356601</v>
      </c>
      <c r="FE39" s="39">
        <v>83.178945065356601</v>
      </c>
      <c r="FF39" s="39">
        <v>83.178945065356601</v>
      </c>
      <c r="FG39" s="39">
        <v>83.178945065356601</v>
      </c>
      <c r="FH39" s="39">
        <v>83.178945065356601</v>
      </c>
      <c r="FI39" s="39">
        <v>83.178945065356601</v>
      </c>
      <c r="FJ39" s="39">
        <v>83.178945065356601</v>
      </c>
      <c r="FK39" s="39">
        <v>83.178945065356601</v>
      </c>
      <c r="FL39" s="39">
        <v>83.178945065356601</v>
      </c>
      <c r="FM39" s="39">
        <v>83.178945065356601</v>
      </c>
      <c r="FN39" s="39">
        <v>83.178945065356601</v>
      </c>
      <c r="FO39" s="39">
        <v>83.178945065356601</v>
      </c>
      <c r="FP39" s="39">
        <v>83.178945065356601</v>
      </c>
      <c r="FQ39" s="39">
        <v>83.178945065356601</v>
      </c>
      <c r="FR39" s="39">
        <v>83.178945065356601</v>
      </c>
      <c r="FS39" s="39">
        <v>83.178945065356601</v>
      </c>
      <c r="FT39" s="39">
        <v>83.178945065356601</v>
      </c>
      <c r="FU39" s="39">
        <v>83.178945065356601</v>
      </c>
      <c r="FV39" s="39">
        <v>83.178945065356601</v>
      </c>
      <c r="FW39" s="39">
        <v>83.178945065356601</v>
      </c>
      <c r="FX39" s="39">
        <v>83.178945065356601</v>
      </c>
      <c r="FY39" s="39">
        <v>83.178945065356601</v>
      </c>
      <c r="FZ39" s="39">
        <v>83.178945065356601</v>
      </c>
      <c r="GA39" s="39">
        <v>83.178945065356601</v>
      </c>
      <c r="GB39" s="39">
        <v>83.178945065356601</v>
      </c>
      <c r="GC39" s="39">
        <v>83.178945065356601</v>
      </c>
      <c r="GD39" s="39">
        <v>83.178945065356601</v>
      </c>
      <c r="GE39" s="39">
        <v>83.178945065356601</v>
      </c>
      <c r="GF39" s="39">
        <v>83.178945065356601</v>
      </c>
      <c r="GG39" s="39">
        <v>83.178945065356601</v>
      </c>
      <c r="GH39" s="39">
        <v>83.178945065356601</v>
      </c>
      <c r="GI39" s="39">
        <v>83.178945065356601</v>
      </c>
      <c r="GJ39" s="39">
        <v>83.178945065356601</v>
      </c>
      <c r="GK39" s="39">
        <v>83.178945065356601</v>
      </c>
      <c r="GL39" s="39">
        <v>83.178945065356601</v>
      </c>
      <c r="GM39" s="39">
        <v>83.178945065356601</v>
      </c>
      <c r="GN39" s="39">
        <v>83.178945065356601</v>
      </c>
      <c r="GO39" s="39">
        <v>83.178945065356601</v>
      </c>
      <c r="GP39" s="39">
        <v>83.178945065356601</v>
      </c>
      <c r="GQ39" s="39">
        <v>83.178945065356601</v>
      </c>
      <c r="GR39" s="39">
        <v>83.178945065356601</v>
      </c>
      <c r="GS39" s="39">
        <v>83.178945065356601</v>
      </c>
      <c r="GT39" s="39">
        <v>83.178945065356601</v>
      </c>
      <c r="GU39" s="39">
        <v>83.178945065356601</v>
      </c>
      <c r="GV39" s="39">
        <v>83.178945065356601</v>
      </c>
      <c r="GW39" s="39">
        <v>83.184303169447702</v>
      </c>
      <c r="GX39" s="39">
        <v>83.184303169439602</v>
      </c>
      <c r="GY39" s="39">
        <v>83.184303169439602</v>
      </c>
      <c r="GZ39" s="39">
        <v>83.184303169439602</v>
      </c>
      <c r="HA39" s="39">
        <v>83.184303169439502</v>
      </c>
      <c r="HB39" s="39">
        <v>83.184303169439602</v>
      </c>
      <c r="HC39" s="39">
        <v>83.184303169439602</v>
      </c>
      <c r="HD39" s="39">
        <v>83.184303169439602</v>
      </c>
      <c r="HE39" s="39">
        <v>83.184303169439602</v>
      </c>
      <c r="HF39" s="39">
        <v>83.184303169439602</v>
      </c>
      <c r="HG39" s="39">
        <v>83.184303169439502</v>
      </c>
      <c r="HH39" s="39">
        <v>83.184303169439602</v>
      </c>
      <c r="HI39" s="39">
        <v>83.184303169439502</v>
      </c>
      <c r="HJ39" s="39">
        <v>83.184303169439502</v>
      </c>
      <c r="HK39" s="39">
        <v>83.184303169439602</v>
      </c>
      <c r="HL39" s="39">
        <v>83.184303169439602</v>
      </c>
      <c r="HM39" s="39">
        <v>83.184303169439502</v>
      </c>
      <c r="HN39" s="39">
        <v>83.184303169439602</v>
      </c>
      <c r="HO39" s="39">
        <v>83.184303169439602</v>
      </c>
      <c r="HP39" s="39">
        <v>83.184303169439502</v>
      </c>
      <c r="HQ39" s="39">
        <v>83.184303169439502</v>
      </c>
      <c r="HR39" s="39">
        <v>83.184303169439502</v>
      </c>
      <c r="HS39" s="39">
        <v>83.184303169439602</v>
      </c>
      <c r="HT39" s="39">
        <v>83.184303169439602</v>
      </c>
      <c r="HU39" s="39">
        <v>83.184303169439502</v>
      </c>
      <c r="HV39" s="39">
        <v>83.184303169439602</v>
      </c>
      <c r="HW39" s="39">
        <v>83.184303169439602</v>
      </c>
      <c r="HX39" s="39">
        <v>83.184303169439602</v>
      </c>
      <c r="HY39" s="39">
        <v>83.184303169439502</v>
      </c>
      <c r="HZ39" s="39">
        <v>83.184303169439602</v>
      </c>
      <c r="IA39" s="39">
        <v>83.184303169439602</v>
      </c>
      <c r="IB39" s="39">
        <v>83.184303169439602</v>
      </c>
      <c r="IC39" s="39">
        <v>83.184303169439602</v>
      </c>
      <c r="ID39" s="39">
        <v>83.184303169439602</v>
      </c>
      <c r="IE39" s="39">
        <v>83.184303169439602</v>
      </c>
      <c r="IF39" s="39">
        <v>83.184303169439502</v>
      </c>
      <c r="IG39" s="39">
        <v>83.184303169439502</v>
      </c>
      <c r="IH39" s="39">
        <v>83.184303169439602</v>
      </c>
      <c r="II39" s="39">
        <v>83.184303169439602</v>
      </c>
      <c r="IJ39" s="39">
        <v>83.184303169439602</v>
      </c>
      <c r="IK39" s="39">
        <v>83.184303169439602</v>
      </c>
      <c r="IL39" s="39">
        <v>83.184303169439602</v>
      </c>
      <c r="IM39" s="39">
        <v>83.184303169439602</v>
      </c>
      <c r="IN39" s="39">
        <v>83.184303169439602</v>
      </c>
      <c r="IO39" s="39">
        <v>83.184303169439602</v>
      </c>
      <c r="IP39" s="39">
        <v>83.184303169439602</v>
      </c>
      <c r="IQ39" s="39">
        <v>83.184303169439602</v>
      </c>
      <c r="IR39" s="39">
        <v>83.184303169439602</v>
      </c>
      <c r="IS39" s="39">
        <v>83.184303169439602</v>
      </c>
      <c r="IT39" s="39">
        <v>83.184303169439502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125.968571432465</v>
      </c>
      <c r="F40" s="14">
        <v>125.96857152803901</v>
      </c>
      <c r="G40" s="14">
        <v>125.968571528493</v>
      </c>
      <c r="H40" s="14">
        <v>125.968571564855</v>
      </c>
      <c r="I40" s="14">
        <v>125.968572393739</v>
      </c>
      <c r="J40" s="14">
        <v>125.968575074931</v>
      </c>
      <c r="K40" s="39">
        <v>125.968575468513</v>
      </c>
      <c r="L40" s="39">
        <v>125.968575468555</v>
      </c>
      <c r="M40" s="39">
        <v>125.968575468555</v>
      </c>
      <c r="N40" s="39">
        <v>125.968575468555</v>
      </c>
      <c r="O40" s="39">
        <v>125.968575468555</v>
      </c>
      <c r="P40" s="39">
        <v>125.968575468555</v>
      </c>
      <c r="Q40" s="39">
        <v>125.968575468555</v>
      </c>
      <c r="R40" s="39">
        <v>125.968575468555</v>
      </c>
      <c r="S40" s="39">
        <v>125.968575468555</v>
      </c>
      <c r="T40" s="39">
        <v>125.968575468555</v>
      </c>
      <c r="U40" s="39">
        <v>125.968575468555</v>
      </c>
      <c r="V40" s="39">
        <v>125.968575468555</v>
      </c>
      <c r="W40" s="39">
        <v>125.968575468555</v>
      </c>
      <c r="X40" s="39">
        <v>125.968575468555</v>
      </c>
      <c r="Y40" s="39">
        <v>125.968575468555</v>
      </c>
      <c r="Z40" s="39">
        <v>125.968575468555</v>
      </c>
      <c r="AA40" s="39">
        <v>125.968575468555</v>
      </c>
      <c r="AB40" s="39">
        <v>125.968575468555</v>
      </c>
      <c r="AC40" s="39">
        <v>125.968575468555</v>
      </c>
      <c r="AD40" s="39">
        <v>125.968575468555</v>
      </c>
      <c r="AE40" s="39">
        <v>125.968575468555</v>
      </c>
      <c r="AF40" s="39">
        <v>125.968575468555</v>
      </c>
      <c r="AG40" s="39">
        <v>125.968575468555</v>
      </c>
      <c r="AH40" s="39">
        <v>125.968575468555</v>
      </c>
      <c r="AI40" s="39">
        <v>125.968575468555</v>
      </c>
      <c r="AJ40" s="39">
        <v>125.968575468555</v>
      </c>
      <c r="AK40" s="39">
        <v>125.968575468555</v>
      </c>
      <c r="AL40" s="39">
        <v>125.968575468555</v>
      </c>
      <c r="AM40" s="39">
        <v>125.968575468555</v>
      </c>
      <c r="AN40" s="39">
        <v>125.968575468555</v>
      </c>
      <c r="AO40" s="39">
        <v>125.968575468555</v>
      </c>
      <c r="AP40" s="39">
        <v>125.968575468555</v>
      </c>
      <c r="AQ40" s="39">
        <v>125.968575468555</v>
      </c>
      <c r="AR40" s="39">
        <v>125.968575468555</v>
      </c>
      <c r="AS40" s="39">
        <v>125.968575468555</v>
      </c>
      <c r="AT40" s="39">
        <v>125.968575468555</v>
      </c>
      <c r="AU40" s="39">
        <v>125.968575468555</v>
      </c>
      <c r="AV40" s="39">
        <v>125.968575468555</v>
      </c>
      <c r="AW40" s="39">
        <v>125.968575468555</v>
      </c>
      <c r="AX40" s="39">
        <v>125.968575468555</v>
      </c>
      <c r="AY40" s="39">
        <v>125.968575468555</v>
      </c>
      <c r="AZ40" s="39">
        <v>125.968575468555</v>
      </c>
      <c r="BA40" s="39">
        <v>125.968575468555</v>
      </c>
      <c r="BB40" s="39">
        <v>125.968575468555</v>
      </c>
      <c r="BC40" s="39">
        <v>126.020254740225</v>
      </c>
      <c r="BD40" s="39">
        <v>126.020254740532</v>
      </c>
      <c r="BE40" s="39">
        <v>126.020254740532</v>
      </c>
      <c r="BF40" s="39">
        <v>126.020254740531</v>
      </c>
      <c r="BG40" s="39">
        <v>126.020254740532</v>
      </c>
      <c r="BH40" s="39">
        <v>126.020254740532</v>
      </c>
      <c r="BI40" s="39">
        <v>126.020254740532</v>
      </c>
      <c r="BJ40" s="39">
        <v>126.020254740532</v>
      </c>
      <c r="BK40" s="39">
        <v>126.020254740532</v>
      </c>
      <c r="BL40" s="39">
        <v>126.020254740532</v>
      </c>
      <c r="BM40" s="39">
        <v>126.020254740532</v>
      </c>
      <c r="BN40" s="39">
        <v>126.020254740532</v>
      </c>
      <c r="BO40" s="39">
        <v>126.020254740532</v>
      </c>
      <c r="BP40" s="39">
        <v>126.020254740531</v>
      </c>
      <c r="BQ40" s="39">
        <v>126.020254740532</v>
      </c>
      <c r="BR40" s="39">
        <v>126.020254740532</v>
      </c>
      <c r="BS40" s="39">
        <v>126.020254740532</v>
      </c>
      <c r="BT40" s="39">
        <v>126.020254740532</v>
      </c>
      <c r="BU40" s="39">
        <v>126.020254740532</v>
      </c>
      <c r="BV40" s="39">
        <v>126.020254740532</v>
      </c>
      <c r="BW40" s="39">
        <v>126.020254740531</v>
      </c>
      <c r="BX40" s="39">
        <v>126.020254740532</v>
      </c>
      <c r="BY40" s="39">
        <v>126.020254740532</v>
      </c>
      <c r="BZ40" s="39">
        <v>126.020254740532</v>
      </c>
      <c r="CA40" s="39">
        <v>126.020254740531</v>
      </c>
      <c r="CB40" s="39">
        <v>126.020254740532</v>
      </c>
      <c r="CC40" s="39">
        <v>126.020254740532</v>
      </c>
      <c r="CD40" s="39">
        <v>126.020254740531</v>
      </c>
      <c r="CE40" s="39">
        <v>126.020254740532</v>
      </c>
      <c r="CF40" s="39">
        <v>126.020254740532</v>
      </c>
      <c r="CG40" s="39">
        <v>126.020254740532</v>
      </c>
      <c r="CH40" s="39">
        <v>126.020254740532</v>
      </c>
      <c r="CI40" s="39">
        <v>126.020254740531</v>
      </c>
      <c r="CJ40" s="39">
        <v>126.020254740532</v>
      </c>
      <c r="CK40" s="39">
        <v>126.020254740532</v>
      </c>
      <c r="CL40" s="39">
        <v>126.020254740532</v>
      </c>
      <c r="CM40" s="39">
        <v>126.020254740532</v>
      </c>
      <c r="CN40" s="39">
        <v>126.020254740531</v>
      </c>
      <c r="CO40" s="39">
        <v>126.020254740532</v>
      </c>
      <c r="CP40" s="39">
        <v>126.020254740532</v>
      </c>
      <c r="CQ40" s="39">
        <v>126.020254740532</v>
      </c>
      <c r="CR40" s="39">
        <v>126.020254740532</v>
      </c>
      <c r="CS40" s="39">
        <v>126.020254740532</v>
      </c>
      <c r="CT40" s="39">
        <v>126.020254740531</v>
      </c>
      <c r="CU40" s="39">
        <v>126.020254740532</v>
      </c>
      <c r="CV40" s="39">
        <v>126.020254740532</v>
      </c>
      <c r="CW40" s="39">
        <v>126.020254740532</v>
      </c>
      <c r="CX40" s="39">
        <v>126.020254740531</v>
      </c>
      <c r="CY40" s="39">
        <v>126.020254740532</v>
      </c>
      <c r="CZ40" s="39">
        <v>126.020254740532</v>
      </c>
      <c r="DA40" s="39">
        <v>126.054567372476</v>
      </c>
      <c r="DB40" s="39">
        <v>126.05456785337</v>
      </c>
      <c r="DC40" s="39">
        <v>126.05456785337</v>
      </c>
      <c r="DD40" s="39">
        <v>126.05456785337</v>
      </c>
      <c r="DE40" s="39">
        <v>126.05456785337</v>
      </c>
      <c r="DF40" s="39">
        <v>126.05456785337</v>
      </c>
      <c r="DG40" s="39">
        <v>126.05456785337</v>
      </c>
      <c r="DH40" s="39">
        <v>126.05456785337</v>
      </c>
      <c r="DI40" s="39">
        <v>126.05456785337</v>
      </c>
      <c r="DJ40" s="39">
        <v>126.05456785337</v>
      </c>
      <c r="DK40" s="39">
        <v>126.05456785337</v>
      </c>
      <c r="DL40" s="39">
        <v>126.05456785337</v>
      </c>
      <c r="DM40" s="39">
        <v>126.05456785337</v>
      </c>
      <c r="DN40" s="39">
        <v>126.05456785337</v>
      </c>
      <c r="DO40" s="39">
        <v>126.05456785337</v>
      </c>
      <c r="DP40" s="39">
        <v>126.05456785337</v>
      </c>
      <c r="DQ40" s="39">
        <v>126.05456785337</v>
      </c>
      <c r="DR40" s="39">
        <v>126.05456785337</v>
      </c>
      <c r="DS40" s="39">
        <v>126.05456785337</v>
      </c>
      <c r="DT40" s="39">
        <v>126.05456785337</v>
      </c>
      <c r="DU40" s="39">
        <v>126.05456785337</v>
      </c>
      <c r="DV40" s="39">
        <v>126.05456785337</v>
      </c>
      <c r="DW40" s="39">
        <v>126.05456785337</v>
      </c>
      <c r="DX40" s="39">
        <v>126.05456785337</v>
      </c>
      <c r="DY40" s="39">
        <v>126.05456785337</v>
      </c>
      <c r="DZ40" s="39">
        <v>126.05456785337</v>
      </c>
      <c r="EA40" s="39">
        <v>126.05456785337</v>
      </c>
      <c r="EB40" s="39">
        <v>126.05456785337</v>
      </c>
      <c r="EC40" s="39">
        <v>126.05456785337</v>
      </c>
      <c r="ED40" s="39">
        <v>126.05456785337</v>
      </c>
      <c r="EE40" s="39">
        <v>126.05456785337</v>
      </c>
      <c r="EF40" s="39">
        <v>126.05456785337</v>
      </c>
      <c r="EG40" s="39">
        <v>126.05456785337</v>
      </c>
      <c r="EH40" s="39">
        <v>126.05456785337</v>
      </c>
      <c r="EI40" s="39">
        <v>126.05456785337</v>
      </c>
      <c r="EJ40" s="39">
        <v>126.05456785337</v>
      </c>
      <c r="EK40" s="39">
        <v>126.05456785337</v>
      </c>
      <c r="EL40" s="39">
        <v>126.05456785337</v>
      </c>
      <c r="EM40" s="39">
        <v>126.05456785337</v>
      </c>
      <c r="EN40" s="39">
        <v>126.05456785337</v>
      </c>
      <c r="EO40" s="39">
        <v>126.05456785337</v>
      </c>
      <c r="EP40" s="39">
        <v>126.05456785337</v>
      </c>
      <c r="EQ40" s="39">
        <v>126.05456785337</v>
      </c>
      <c r="ER40" s="39">
        <v>126.05456785337</v>
      </c>
      <c r="ES40" s="39">
        <v>126.05456785337</v>
      </c>
      <c r="ET40" s="39">
        <v>126.05456785337</v>
      </c>
      <c r="EU40" s="39">
        <v>126.05456785337</v>
      </c>
      <c r="EV40" s="39">
        <v>126.05456785337</v>
      </c>
      <c r="EW40" s="39">
        <v>126.05456785337</v>
      </c>
      <c r="EX40" s="39">
        <v>126.05456785337</v>
      </c>
      <c r="EY40" s="39">
        <v>125.992717366612</v>
      </c>
      <c r="EZ40" s="39">
        <v>125.99271749551799</v>
      </c>
      <c r="FA40" s="39">
        <v>125.99271749551799</v>
      </c>
      <c r="FB40" s="39">
        <v>125.99271749551799</v>
      </c>
      <c r="FC40" s="39">
        <v>125.99271749551799</v>
      </c>
      <c r="FD40" s="39">
        <v>125.99271749551799</v>
      </c>
      <c r="FE40" s="39">
        <v>125.992717495517</v>
      </c>
      <c r="FF40" s="39">
        <v>125.992717495517</v>
      </c>
      <c r="FG40" s="39">
        <v>125.99271749551799</v>
      </c>
      <c r="FH40" s="39">
        <v>125.99271749551799</v>
      </c>
      <c r="FI40" s="39">
        <v>125.992717495517</v>
      </c>
      <c r="FJ40" s="39">
        <v>125.992717495517</v>
      </c>
      <c r="FK40" s="39">
        <v>125.99271749551799</v>
      </c>
      <c r="FL40" s="39">
        <v>125.99271749551799</v>
      </c>
      <c r="FM40" s="39">
        <v>125.992717495517</v>
      </c>
      <c r="FN40" s="39">
        <v>125.992717495517</v>
      </c>
      <c r="FO40" s="39">
        <v>125.99271749551799</v>
      </c>
      <c r="FP40" s="39">
        <v>125.99271749551799</v>
      </c>
      <c r="FQ40" s="39">
        <v>125.992717495517</v>
      </c>
      <c r="FR40" s="39">
        <v>125.992717495517</v>
      </c>
      <c r="FS40" s="39">
        <v>125.992717495517</v>
      </c>
      <c r="FT40" s="39">
        <v>125.99271749551799</v>
      </c>
      <c r="FU40" s="39">
        <v>125.992717495517</v>
      </c>
      <c r="FV40" s="39">
        <v>125.992717495517</v>
      </c>
      <c r="FW40" s="39">
        <v>125.99271749551799</v>
      </c>
      <c r="FX40" s="39">
        <v>125.99271749551799</v>
      </c>
      <c r="FY40" s="39">
        <v>125.992717495517</v>
      </c>
      <c r="FZ40" s="39">
        <v>125.99271749551799</v>
      </c>
      <c r="GA40" s="39">
        <v>125.99271749551799</v>
      </c>
      <c r="GB40" s="39">
        <v>125.992717495517</v>
      </c>
      <c r="GC40" s="39">
        <v>125.992717495517</v>
      </c>
      <c r="GD40" s="39">
        <v>125.992717495517</v>
      </c>
      <c r="GE40" s="39">
        <v>125.99271749551799</v>
      </c>
      <c r="GF40" s="39">
        <v>125.992717495517</v>
      </c>
      <c r="GG40" s="39">
        <v>125.99271749551799</v>
      </c>
      <c r="GH40" s="39">
        <v>125.992717495517</v>
      </c>
      <c r="GI40" s="39">
        <v>125.992717495517</v>
      </c>
      <c r="GJ40" s="39">
        <v>125.992717495517</v>
      </c>
      <c r="GK40" s="39">
        <v>125.992717495517</v>
      </c>
      <c r="GL40" s="39">
        <v>125.992717495517</v>
      </c>
      <c r="GM40" s="39">
        <v>125.99271749551799</v>
      </c>
      <c r="GN40" s="39">
        <v>125.992717495517</v>
      </c>
      <c r="GO40" s="39">
        <v>125.992717495517</v>
      </c>
      <c r="GP40" s="39">
        <v>125.99271749551799</v>
      </c>
      <c r="GQ40" s="39">
        <v>125.992717495517</v>
      </c>
      <c r="GR40" s="39">
        <v>125.99271749551799</v>
      </c>
      <c r="GS40" s="39">
        <v>125.992717495517</v>
      </c>
      <c r="GT40" s="39">
        <v>125.992717495517</v>
      </c>
      <c r="GU40" s="39">
        <v>125.992717495517</v>
      </c>
      <c r="GV40" s="39">
        <v>125.99271749551799</v>
      </c>
      <c r="GW40" s="39">
        <v>125.944571166201</v>
      </c>
      <c r="GX40" s="39">
        <v>125.944571166231</v>
      </c>
      <c r="GY40" s="39">
        <v>125.94457116623001</v>
      </c>
      <c r="GZ40" s="39">
        <v>125.944571166231</v>
      </c>
      <c r="HA40" s="39">
        <v>125.94457116623001</v>
      </c>
      <c r="HB40" s="39">
        <v>125.94457116623001</v>
      </c>
      <c r="HC40" s="39">
        <v>125.94457116623001</v>
      </c>
      <c r="HD40" s="39">
        <v>125.94457116623001</v>
      </c>
      <c r="HE40" s="39">
        <v>125.944571166231</v>
      </c>
      <c r="HF40" s="39">
        <v>125.94457116623001</v>
      </c>
      <c r="HG40" s="39">
        <v>125.94457116623001</v>
      </c>
      <c r="HH40" s="39">
        <v>125.94457116623001</v>
      </c>
      <c r="HI40" s="39">
        <v>125.94457116623001</v>
      </c>
      <c r="HJ40" s="39">
        <v>125.94457116623001</v>
      </c>
      <c r="HK40" s="39">
        <v>125.94457116623001</v>
      </c>
      <c r="HL40" s="39">
        <v>125.94457116623001</v>
      </c>
      <c r="HM40" s="39">
        <v>125.94457116623001</v>
      </c>
      <c r="HN40" s="39">
        <v>125.94457116623001</v>
      </c>
      <c r="HO40" s="39">
        <v>125.944571166231</v>
      </c>
      <c r="HP40" s="39">
        <v>125.94457116623001</v>
      </c>
      <c r="HQ40" s="39">
        <v>125.94457116623001</v>
      </c>
      <c r="HR40" s="39">
        <v>125.94457116623001</v>
      </c>
      <c r="HS40" s="39">
        <v>125.944571166231</v>
      </c>
      <c r="HT40" s="39">
        <v>125.944571166231</v>
      </c>
      <c r="HU40" s="39">
        <v>125.94457116623001</v>
      </c>
      <c r="HV40" s="39">
        <v>125.944571166231</v>
      </c>
      <c r="HW40" s="39">
        <v>125.94457116623001</v>
      </c>
      <c r="HX40" s="39">
        <v>125.944571166231</v>
      </c>
      <c r="HY40" s="39">
        <v>125.94457116623001</v>
      </c>
      <c r="HZ40" s="39">
        <v>125.944571166231</v>
      </c>
      <c r="IA40" s="39">
        <v>125.944571166231</v>
      </c>
      <c r="IB40" s="39">
        <v>125.944571166231</v>
      </c>
      <c r="IC40" s="39">
        <v>125.94457116623001</v>
      </c>
      <c r="ID40" s="39">
        <v>125.944571166231</v>
      </c>
      <c r="IE40" s="39">
        <v>125.94457116623001</v>
      </c>
      <c r="IF40" s="39">
        <v>125.94457116623001</v>
      </c>
      <c r="IG40" s="39">
        <v>125.94457116623001</v>
      </c>
      <c r="IH40" s="39">
        <v>125.94457116623001</v>
      </c>
      <c r="II40" s="39">
        <v>125.94457116623001</v>
      </c>
      <c r="IJ40" s="39">
        <v>125.94457116623001</v>
      </c>
      <c r="IK40" s="39">
        <v>125.94457116623001</v>
      </c>
      <c r="IL40" s="39">
        <v>125.94457116623001</v>
      </c>
      <c r="IM40" s="39">
        <v>125.944571166231</v>
      </c>
      <c r="IN40" s="39">
        <v>125.944571166231</v>
      </c>
      <c r="IO40" s="39">
        <v>125.94457116623001</v>
      </c>
      <c r="IP40" s="39">
        <v>125.944571166231</v>
      </c>
      <c r="IQ40" s="39">
        <v>125.94457116623001</v>
      </c>
      <c r="IR40" s="39">
        <v>125.944571166231</v>
      </c>
      <c r="IS40" s="39">
        <v>125.944571166231</v>
      </c>
      <c r="IT40" s="39">
        <v>125.94457116623001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2.08454624517884E-2</v>
      </c>
      <c r="F42" s="14">
        <v>2.08454722539647E-2</v>
      </c>
      <c r="G42" s="14">
        <v>2.0845472316792402E-2</v>
      </c>
      <c r="H42" s="14">
        <v>2.0845477351135601E-2</v>
      </c>
      <c r="I42" s="14">
        <v>2.0845592106759701E-2</v>
      </c>
      <c r="J42" s="14">
        <v>2.0845963293897402E-2</v>
      </c>
      <c r="K42" s="39">
        <v>2.08460177614498E-2</v>
      </c>
      <c r="L42" s="39">
        <v>2.08460177669176E-2</v>
      </c>
      <c r="M42" s="39">
        <v>2.0846017766917899E-2</v>
      </c>
      <c r="N42" s="39">
        <v>2.08460177669176E-2</v>
      </c>
      <c r="O42" s="39">
        <v>2.08460177669176E-2</v>
      </c>
      <c r="P42" s="39">
        <v>2.08460177669182E-2</v>
      </c>
      <c r="Q42" s="39">
        <v>2.0846017766917701E-2</v>
      </c>
      <c r="R42" s="39">
        <v>2.0846017766917701E-2</v>
      </c>
      <c r="S42" s="39">
        <v>2.0846017766918301E-2</v>
      </c>
      <c r="T42" s="39">
        <v>2.08460177669176E-2</v>
      </c>
      <c r="U42" s="39">
        <v>2.08460177669181E-2</v>
      </c>
      <c r="V42" s="39">
        <v>2.08460177669181E-2</v>
      </c>
      <c r="W42" s="39">
        <v>2.0846017766917999E-2</v>
      </c>
      <c r="X42" s="39">
        <v>2.0846017766917701E-2</v>
      </c>
      <c r="Y42" s="39">
        <v>2.0846017766917899E-2</v>
      </c>
      <c r="Z42" s="39">
        <v>2.08460177669181E-2</v>
      </c>
      <c r="AA42" s="39">
        <v>2.0846017766917899E-2</v>
      </c>
      <c r="AB42" s="39">
        <v>2.08460177669182E-2</v>
      </c>
      <c r="AC42" s="39">
        <v>2.0846017766917399E-2</v>
      </c>
      <c r="AD42" s="39">
        <v>2.08460177669175E-2</v>
      </c>
      <c r="AE42" s="39">
        <v>2.08460177669175E-2</v>
      </c>
      <c r="AF42" s="39">
        <v>2.08460177669176E-2</v>
      </c>
      <c r="AG42" s="39">
        <v>2.08460177669176E-2</v>
      </c>
      <c r="AH42" s="39">
        <v>2.0846017766917701E-2</v>
      </c>
      <c r="AI42" s="39">
        <v>2.0846017766917701E-2</v>
      </c>
      <c r="AJ42" s="39">
        <v>2.0846017766917999E-2</v>
      </c>
      <c r="AK42" s="39">
        <v>2.0846017766918499E-2</v>
      </c>
      <c r="AL42" s="39">
        <v>2.08460177669181E-2</v>
      </c>
      <c r="AM42" s="39">
        <v>2.0846017766918402E-2</v>
      </c>
      <c r="AN42" s="39">
        <v>2.08460177669181E-2</v>
      </c>
      <c r="AO42" s="39">
        <v>2.0846017766918499E-2</v>
      </c>
      <c r="AP42" s="39">
        <v>2.0846017766917701E-2</v>
      </c>
      <c r="AQ42" s="39">
        <v>2.0846017766917899E-2</v>
      </c>
      <c r="AR42" s="39">
        <v>2.08460177669182E-2</v>
      </c>
      <c r="AS42" s="39">
        <v>2.0846017766917999E-2</v>
      </c>
      <c r="AT42" s="39">
        <v>2.0846017766917899E-2</v>
      </c>
      <c r="AU42" s="39">
        <v>2.0846017766918301E-2</v>
      </c>
      <c r="AV42" s="39">
        <v>2.08460177669182E-2</v>
      </c>
      <c r="AW42" s="39">
        <v>2.0846017766917899E-2</v>
      </c>
      <c r="AX42" s="39">
        <v>2.08460177669187E-2</v>
      </c>
      <c r="AY42" s="39">
        <v>2.0846017766917899E-2</v>
      </c>
      <c r="AZ42" s="39">
        <v>2.0846017766918499E-2</v>
      </c>
      <c r="BA42" s="39">
        <v>2.0846017766917701E-2</v>
      </c>
      <c r="BB42" s="39">
        <v>2.08460177669176E-2</v>
      </c>
      <c r="BC42" s="39">
        <v>2.2375646965528E-2</v>
      </c>
      <c r="BD42" s="39">
        <v>2.23756468871847E-2</v>
      </c>
      <c r="BE42" s="39">
        <v>2.2375646887184301E-2</v>
      </c>
      <c r="BF42" s="39">
        <v>2.23756468871836E-2</v>
      </c>
      <c r="BG42" s="39">
        <v>2.2375646887184599E-2</v>
      </c>
      <c r="BH42" s="39">
        <v>2.23756468871841E-2</v>
      </c>
      <c r="BI42" s="39">
        <v>2.2375646887184901E-2</v>
      </c>
      <c r="BJ42" s="39">
        <v>2.2375646887185002E-2</v>
      </c>
      <c r="BK42" s="39">
        <v>2.2375646887184599E-2</v>
      </c>
      <c r="BL42" s="39">
        <v>2.2375646887184301E-2</v>
      </c>
      <c r="BM42" s="39">
        <v>2.23756468871847E-2</v>
      </c>
      <c r="BN42" s="39">
        <v>2.2375646887184301E-2</v>
      </c>
      <c r="BO42" s="39">
        <v>2.2375646887184401E-2</v>
      </c>
      <c r="BP42" s="39">
        <v>2.2375646887185199E-2</v>
      </c>
      <c r="BQ42" s="39">
        <v>2.2375646887183801E-2</v>
      </c>
      <c r="BR42" s="39">
        <v>2.2375646887185002E-2</v>
      </c>
      <c r="BS42" s="39">
        <v>2.2375646887185099E-2</v>
      </c>
      <c r="BT42" s="39">
        <v>2.2375646887183499E-2</v>
      </c>
      <c r="BU42" s="39">
        <v>2.2375646887185099E-2</v>
      </c>
      <c r="BV42" s="39">
        <v>2.23756468871841E-2</v>
      </c>
      <c r="BW42" s="39">
        <v>2.2375646887183898E-2</v>
      </c>
      <c r="BX42" s="39">
        <v>2.23756468871847E-2</v>
      </c>
      <c r="BY42" s="39">
        <v>2.2375646887185501E-2</v>
      </c>
      <c r="BZ42" s="39">
        <v>2.2375646887184599E-2</v>
      </c>
      <c r="CA42" s="39">
        <v>2.23756468871848E-2</v>
      </c>
      <c r="CB42" s="39">
        <v>2.2375646887185002E-2</v>
      </c>
      <c r="CC42" s="39">
        <v>2.2375646887184499E-2</v>
      </c>
      <c r="CD42" s="39">
        <v>2.23756468871842E-2</v>
      </c>
      <c r="CE42" s="39">
        <v>2.23756468871847E-2</v>
      </c>
      <c r="CF42" s="39">
        <v>2.2375646887184599E-2</v>
      </c>
      <c r="CG42" s="39">
        <v>2.2375646887185401E-2</v>
      </c>
      <c r="CH42" s="39">
        <v>2.2375646887184901E-2</v>
      </c>
      <c r="CI42" s="39">
        <v>2.2375646887184599E-2</v>
      </c>
      <c r="CJ42" s="39">
        <v>2.2375646887184401E-2</v>
      </c>
      <c r="CK42" s="39">
        <v>2.23756468871847E-2</v>
      </c>
      <c r="CL42" s="39">
        <v>2.23756468871853E-2</v>
      </c>
      <c r="CM42" s="39">
        <v>2.23756468871848E-2</v>
      </c>
      <c r="CN42" s="39">
        <v>2.2375646887184901E-2</v>
      </c>
      <c r="CO42" s="39">
        <v>2.2375646887185002E-2</v>
      </c>
      <c r="CP42" s="39">
        <v>2.23756468871847E-2</v>
      </c>
      <c r="CQ42" s="39">
        <v>2.23756468871842E-2</v>
      </c>
      <c r="CR42" s="39">
        <v>2.23756468871842E-2</v>
      </c>
      <c r="CS42" s="39">
        <v>2.2375646887184301E-2</v>
      </c>
      <c r="CT42" s="39">
        <v>2.2375646887183701E-2</v>
      </c>
      <c r="CU42" s="39">
        <v>2.2375646887183701E-2</v>
      </c>
      <c r="CV42" s="39">
        <v>2.23756468871848E-2</v>
      </c>
      <c r="CW42" s="39">
        <v>2.23756468871842E-2</v>
      </c>
      <c r="CX42" s="39">
        <v>2.23756468871847E-2</v>
      </c>
      <c r="CY42" s="39">
        <v>2.2375646887184499E-2</v>
      </c>
      <c r="CZ42" s="39">
        <v>2.23756468871848E-2</v>
      </c>
      <c r="DA42" s="39">
        <v>2.3287472513309999E-2</v>
      </c>
      <c r="DB42" s="39">
        <v>2.3287475692276099E-2</v>
      </c>
      <c r="DC42" s="39">
        <v>2.3287475692276401E-2</v>
      </c>
      <c r="DD42" s="39">
        <v>2.3287475692275902E-2</v>
      </c>
      <c r="DE42" s="39">
        <v>2.3287475692275499E-2</v>
      </c>
      <c r="DF42" s="39">
        <v>2.3287475692275902E-2</v>
      </c>
      <c r="DG42" s="39">
        <v>2.32874756922757E-2</v>
      </c>
      <c r="DH42" s="39">
        <v>2.3287475692275999E-2</v>
      </c>
      <c r="DI42" s="39">
        <v>2.3287475692275999E-2</v>
      </c>
      <c r="DJ42" s="39">
        <v>2.32874756922757E-2</v>
      </c>
      <c r="DK42" s="39">
        <v>2.3287475692275999E-2</v>
      </c>
      <c r="DL42" s="39">
        <v>2.3287475692275902E-2</v>
      </c>
      <c r="DM42" s="39">
        <v>2.3287475692275902E-2</v>
      </c>
      <c r="DN42" s="39">
        <v>2.32874756922756E-2</v>
      </c>
      <c r="DO42" s="39">
        <v>2.3287475692275302E-2</v>
      </c>
      <c r="DP42" s="39">
        <v>2.3287475692276599E-2</v>
      </c>
      <c r="DQ42" s="39">
        <v>2.32874756922762E-2</v>
      </c>
      <c r="DR42" s="39">
        <v>2.32874756922762E-2</v>
      </c>
      <c r="DS42" s="39">
        <v>2.32874756922757E-2</v>
      </c>
      <c r="DT42" s="39">
        <v>2.3287475692275499E-2</v>
      </c>
      <c r="DU42" s="39">
        <v>2.3287475692275801E-2</v>
      </c>
      <c r="DV42" s="39">
        <v>2.3287475692275902E-2</v>
      </c>
      <c r="DW42" s="39">
        <v>2.3287475692276498E-2</v>
      </c>
      <c r="DX42" s="39">
        <v>2.32874756922762E-2</v>
      </c>
      <c r="DY42" s="39">
        <v>2.32874756922762E-2</v>
      </c>
      <c r="DZ42" s="39">
        <v>2.32874756922756E-2</v>
      </c>
      <c r="EA42" s="39">
        <v>2.3287475692276099E-2</v>
      </c>
      <c r="EB42" s="39">
        <v>2.3287475692275801E-2</v>
      </c>
      <c r="EC42" s="39">
        <v>2.3287475692276099E-2</v>
      </c>
      <c r="ED42" s="39">
        <v>2.3287475692275499E-2</v>
      </c>
      <c r="EE42" s="39">
        <v>2.3287475692275999E-2</v>
      </c>
      <c r="EF42" s="39">
        <v>2.3287475692276599E-2</v>
      </c>
      <c r="EG42" s="39">
        <v>2.32874756922762E-2</v>
      </c>
      <c r="EH42" s="39">
        <v>2.3287475692276401E-2</v>
      </c>
      <c r="EI42" s="39">
        <v>2.32874756922767E-2</v>
      </c>
      <c r="EJ42" s="39">
        <v>2.32874756922757E-2</v>
      </c>
      <c r="EK42" s="39">
        <v>2.32874756922762E-2</v>
      </c>
      <c r="EL42" s="39">
        <v>2.3287475692276401E-2</v>
      </c>
      <c r="EM42" s="39">
        <v>2.3287475692275302E-2</v>
      </c>
      <c r="EN42" s="39">
        <v>2.3287475692275902E-2</v>
      </c>
      <c r="EO42" s="39">
        <v>2.3287475692275399E-2</v>
      </c>
      <c r="EP42" s="39">
        <v>2.3287475692275902E-2</v>
      </c>
      <c r="EQ42" s="39">
        <v>2.3287475692276498E-2</v>
      </c>
      <c r="ER42" s="39">
        <v>2.3287475692276599E-2</v>
      </c>
      <c r="ES42" s="39">
        <v>2.32874756922756E-2</v>
      </c>
      <c r="ET42" s="39">
        <v>2.3287475692276099E-2</v>
      </c>
      <c r="EU42" s="39">
        <v>2.32874756922762E-2</v>
      </c>
      <c r="EV42" s="39">
        <v>2.3287475692275499E-2</v>
      </c>
      <c r="EW42" s="39">
        <v>2.3287475692275801E-2</v>
      </c>
      <c r="EX42" s="39">
        <v>2.3287475692276301E-2</v>
      </c>
      <c r="EY42" s="39">
        <v>2.15806043574563E-2</v>
      </c>
      <c r="EZ42" s="39">
        <v>2.1580605054185801E-2</v>
      </c>
      <c r="FA42" s="39">
        <v>2.15806050541862E-2</v>
      </c>
      <c r="FB42" s="39">
        <v>2.1580605054186099E-2</v>
      </c>
      <c r="FC42" s="39">
        <v>2.1580605054186301E-2</v>
      </c>
      <c r="FD42" s="39">
        <v>2.1580605054186401E-2</v>
      </c>
      <c r="FE42" s="39">
        <v>2.1580605054186498E-2</v>
      </c>
      <c r="FF42" s="39">
        <v>2.1580605054186699E-2</v>
      </c>
      <c r="FG42" s="39">
        <v>2.1580605054186599E-2</v>
      </c>
      <c r="FH42" s="39">
        <v>2.1580605054185999E-2</v>
      </c>
      <c r="FI42" s="39">
        <v>2.15806050541862E-2</v>
      </c>
      <c r="FJ42" s="39">
        <v>2.1580605054186498E-2</v>
      </c>
      <c r="FK42" s="39">
        <v>2.1580605054186099E-2</v>
      </c>
      <c r="FL42" s="39">
        <v>2.1580605054186901E-2</v>
      </c>
      <c r="FM42" s="39">
        <v>2.1580605054185902E-2</v>
      </c>
      <c r="FN42" s="39">
        <v>2.1580605054186301E-2</v>
      </c>
      <c r="FO42" s="39">
        <v>2.1580605054186498E-2</v>
      </c>
      <c r="FP42" s="39">
        <v>2.1580605054186099E-2</v>
      </c>
      <c r="FQ42" s="39">
        <v>2.1580605054186401E-2</v>
      </c>
      <c r="FR42" s="39">
        <v>2.15806050541862E-2</v>
      </c>
      <c r="FS42" s="39">
        <v>2.1580605054186401E-2</v>
      </c>
      <c r="FT42" s="39">
        <v>2.1580605054185999E-2</v>
      </c>
      <c r="FU42" s="39">
        <v>2.1580605054186099E-2</v>
      </c>
      <c r="FV42" s="39">
        <v>2.1580605054186599E-2</v>
      </c>
      <c r="FW42" s="39">
        <v>2.1580605054186099E-2</v>
      </c>
      <c r="FX42" s="39">
        <v>2.1580605054186498E-2</v>
      </c>
      <c r="FY42" s="39">
        <v>2.1580605054187001E-2</v>
      </c>
      <c r="FZ42" s="39">
        <v>2.1580605054186401E-2</v>
      </c>
      <c r="GA42" s="39">
        <v>2.1580605054186301E-2</v>
      </c>
      <c r="GB42" s="39">
        <v>2.1580605054186301E-2</v>
      </c>
      <c r="GC42" s="39">
        <v>2.1580605054186498E-2</v>
      </c>
      <c r="GD42" s="39">
        <v>2.1580605054186498E-2</v>
      </c>
      <c r="GE42" s="39">
        <v>2.1580605054186401E-2</v>
      </c>
      <c r="GF42" s="39">
        <v>2.1580605054186498E-2</v>
      </c>
      <c r="GG42" s="39">
        <v>2.15806050541868E-2</v>
      </c>
      <c r="GH42" s="39">
        <v>2.15806050541868E-2</v>
      </c>
      <c r="GI42" s="39">
        <v>2.1580605054186401E-2</v>
      </c>
      <c r="GJ42" s="39">
        <v>2.1580605054186099E-2</v>
      </c>
      <c r="GK42" s="39">
        <v>2.1580605054185999E-2</v>
      </c>
      <c r="GL42" s="39">
        <v>2.1580605054187199E-2</v>
      </c>
      <c r="GM42" s="39">
        <v>2.1580605054186699E-2</v>
      </c>
      <c r="GN42" s="39">
        <v>2.1580605054186599E-2</v>
      </c>
      <c r="GO42" s="39">
        <v>2.1580605054185801E-2</v>
      </c>
      <c r="GP42" s="39">
        <v>2.1580605054186301E-2</v>
      </c>
      <c r="GQ42" s="39">
        <v>2.1580605054186099E-2</v>
      </c>
      <c r="GR42" s="39">
        <v>2.15806050541862E-2</v>
      </c>
      <c r="GS42" s="39">
        <v>2.15806050541868E-2</v>
      </c>
      <c r="GT42" s="39">
        <v>2.1580605054185999E-2</v>
      </c>
      <c r="GU42" s="39">
        <v>2.15806050541862E-2</v>
      </c>
      <c r="GV42" s="39">
        <v>2.1580605054186301E-2</v>
      </c>
      <c r="GW42" s="39">
        <v>2.01222249649116E-2</v>
      </c>
      <c r="GX42" s="39">
        <v>2.0122224966415098E-2</v>
      </c>
      <c r="GY42" s="39">
        <v>2.0122224966414699E-2</v>
      </c>
      <c r="GZ42" s="39">
        <v>2.0122224966415699E-2</v>
      </c>
      <c r="HA42" s="39">
        <v>2.0122224966415601E-2</v>
      </c>
      <c r="HB42" s="39">
        <v>2.0122224966415098E-2</v>
      </c>
      <c r="HC42" s="39">
        <v>2.01222249664153E-2</v>
      </c>
      <c r="HD42" s="39">
        <v>2.0122224966414401E-2</v>
      </c>
      <c r="HE42" s="39">
        <v>2.0122224966415199E-2</v>
      </c>
      <c r="HF42" s="39">
        <v>2.01222249664154E-2</v>
      </c>
      <c r="HG42" s="39">
        <v>2.01222249664154E-2</v>
      </c>
      <c r="HH42" s="39">
        <v>2.0122224966415799E-2</v>
      </c>
      <c r="HI42" s="39">
        <v>2.0122224966416101E-2</v>
      </c>
      <c r="HJ42" s="39">
        <v>2.01222249664153E-2</v>
      </c>
      <c r="HK42" s="39">
        <v>2.01222249664148E-2</v>
      </c>
      <c r="HL42" s="39">
        <v>2.0122224966415799E-2</v>
      </c>
      <c r="HM42" s="39">
        <v>2.01222249664148E-2</v>
      </c>
      <c r="HN42" s="39">
        <v>2.0122224966415199E-2</v>
      </c>
      <c r="HO42" s="39">
        <v>2.01222249664153E-2</v>
      </c>
      <c r="HP42" s="39">
        <v>2.01222249664153E-2</v>
      </c>
      <c r="HQ42" s="39">
        <v>2.0122224966415501E-2</v>
      </c>
      <c r="HR42" s="39">
        <v>2.01222249664148E-2</v>
      </c>
      <c r="HS42" s="39">
        <v>2.01222249664153E-2</v>
      </c>
      <c r="HT42" s="39">
        <v>2.0122224966415799E-2</v>
      </c>
      <c r="HU42" s="39">
        <v>2.0122224966415501E-2</v>
      </c>
      <c r="HV42" s="39">
        <v>2.01222249664154E-2</v>
      </c>
      <c r="HW42" s="39">
        <v>2.0122224966415199E-2</v>
      </c>
      <c r="HX42" s="39">
        <v>2.01222249664153E-2</v>
      </c>
      <c r="HY42" s="39">
        <v>2.0122224966415199E-2</v>
      </c>
      <c r="HZ42" s="39">
        <v>2.0122224966415001E-2</v>
      </c>
      <c r="IA42" s="39">
        <v>2.0122224966415199E-2</v>
      </c>
      <c r="IB42" s="39">
        <v>2.0122224966415699E-2</v>
      </c>
      <c r="IC42" s="39">
        <v>2.0122224966415199E-2</v>
      </c>
      <c r="ID42" s="39">
        <v>2.0122224966415501E-2</v>
      </c>
      <c r="IE42" s="39">
        <v>2.01222249664153E-2</v>
      </c>
      <c r="IF42" s="39">
        <v>2.0122224966415601E-2</v>
      </c>
      <c r="IG42" s="39">
        <v>2.01222249664148E-2</v>
      </c>
      <c r="IH42" s="39">
        <v>2.0122224966415501E-2</v>
      </c>
      <c r="II42" s="39">
        <v>2.0122224966414401E-2</v>
      </c>
      <c r="IJ42" s="39">
        <v>2.0122224966415199E-2</v>
      </c>
      <c r="IK42" s="39">
        <v>2.0122224966415098E-2</v>
      </c>
      <c r="IL42" s="39">
        <v>2.0122224966415098E-2</v>
      </c>
      <c r="IM42" s="39">
        <v>2.0122224966415199E-2</v>
      </c>
      <c r="IN42" s="39">
        <v>2.0122224966414901E-2</v>
      </c>
      <c r="IO42" s="39">
        <v>2.0122224966415601E-2</v>
      </c>
      <c r="IP42" s="39">
        <v>2.0122224966415199E-2</v>
      </c>
      <c r="IQ42" s="39">
        <v>2.0122224966415199E-2</v>
      </c>
      <c r="IR42" s="39">
        <v>2.0122224966415799E-2</v>
      </c>
      <c r="IS42" s="39">
        <v>2.01222249664148E-2</v>
      </c>
      <c r="IT42" s="39">
        <v>2.0122224966415098E-2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2.77324977529676</v>
      </c>
      <c r="F43" s="14">
        <v>2.7732496502449</v>
      </c>
      <c r="G43" s="14">
        <v>2.7732496493219498</v>
      </c>
      <c r="H43" s="14">
        <v>2.7732495753658699</v>
      </c>
      <c r="I43" s="14">
        <v>2.7732478895741801</v>
      </c>
      <c r="J43" s="14">
        <v>2.7732424367672199</v>
      </c>
      <c r="K43" s="39">
        <v>2.7732416366851398</v>
      </c>
      <c r="L43" s="39">
        <v>2.7732416366056398</v>
      </c>
      <c r="M43" s="39">
        <v>2.7732416366056398</v>
      </c>
      <c r="N43" s="39">
        <v>2.7732416366056301</v>
      </c>
      <c r="O43" s="39">
        <v>2.7732416366056301</v>
      </c>
      <c r="P43" s="39">
        <v>2.7732416366056198</v>
      </c>
      <c r="Q43" s="39">
        <v>2.7732416366056198</v>
      </c>
      <c r="R43" s="39">
        <v>2.7732416366056301</v>
      </c>
      <c r="S43" s="39">
        <v>2.7732416366056301</v>
      </c>
      <c r="T43" s="39">
        <v>2.7732416366056301</v>
      </c>
      <c r="U43" s="39">
        <v>2.7732416366056198</v>
      </c>
      <c r="V43" s="39">
        <v>2.7732416366056198</v>
      </c>
      <c r="W43" s="39">
        <v>2.7732416366056198</v>
      </c>
      <c r="X43" s="39">
        <v>2.7732416366056301</v>
      </c>
      <c r="Y43" s="39">
        <v>2.7732416366056301</v>
      </c>
      <c r="Z43" s="39">
        <v>2.7732416366056198</v>
      </c>
      <c r="AA43" s="39">
        <v>2.7732416366056198</v>
      </c>
      <c r="AB43" s="39">
        <v>2.7732416366056198</v>
      </c>
      <c r="AC43" s="39">
        <v>2.7732416366056301</v>
      </c>
      <c r="AD43" s="39">
        <v>2.7732416366056301</v>
      </c>
      <c r="AE43" s="39">
        <v>2.7732416366056301</v>
      </c>
      <c r="AF43" s="39">
        <v>2.7732416366056301</v>
      </c>
      <c r="AG43" s="39">
        <v>2.7732416366056398</v>
      </c>
      <c r="AH43" s="39">
        <v>2.7732416366056398</v>
      </c>
      <c r="AI43" s="39">
        <v>2.7732416366056301</v>
      </c>
      <c r="AJ43" s="39">
        <v>2.7732416366056198</v>
      </c>
      <c r="AK43" s="39">
        <v>2.7732416366056198</v>
      </c>
      <c r="AL43" s="39">
        <v>2.7732416366056198</v>
      </c>
      <c r="AM43" s="39">
        <v>2.7732416366056301</v>
      </c>
      <c r="AN43" s="39">
        <v>2.7732416366056198</v>
      </c>
      <c r="AO43" s="39">
        <v>2.7732416366056198</v>
      </c>
      <c r="AP43" s="39">
        <v>2.7732416366056301</v>
      </c>
      <c r="AQ43" s="39">
        <v>2.7732416366056301</v>
      </c>
      <c r="AR43" s="39">
        <v>2.7732416366056198</v>
      </c>
      <c r="AS43" s="39">
        <v>2.7732416366056198</v>
      </c>
      <c r="AT43" s="39">
        <v>2.7732416366056301</v>
      </c>
      <c r="AU43" s="39">
        <v>2.7732416366056301</v>
      </c>
      <c r="AV43" s="39">
        <v>2.7732416366056198</v>
      </c>
      <c r="AW43" s="39">
        <v>2.7732416366056301</v>
      </c>
      <c r="AX43" s="39">
        <v>2.7732416366056101</v>
      </c>
      <c r="AY43" s="39">
        <v>2.7732416366056301</v>
      </c>
      <c r="AZ43" s="39">
        <v>2.7732416366056198</v>
      </c>
      <c r="BA43" s="39">
        <v>2.7732416366056301</v>
      </c>
      <c r="BB43" s="39">
        <v>2.7732416366056398</v>
      </c>
      <c r="BC43" s="39">
        <v>2.7507325642676901</v>
      </c>
      <c r="BD43" s="39">
        <v>2.7507325652330699</v>
      </c>
      <c r="BE43" s="39">
        <v>2.7507325652330801</v>
      </c>
      <c r="BF43" s="39">
        <v>2.7507325652330801</v>
      </c>
      <c r="BG43" s="39">
        <v>2.7507325652330699</v>
      </c>
      <c r="BH43" s="39">
        <v>2.7507325652330898</v>
      </c>
      <c r="BI43" s="39">
        <v>2.7507325652330601</v>
      </c>
      <c r="BJ43" s="39">
        <v>2.7507325652330699</v>
      </c>
      <c r="BK43" s="39">
        <v>2.7507325652330699</v>
      </c>
      <c r="BL43" s="39">
        <v>2.7507325652330699</v>
      </c>
      <c r="BM43" s="39">
        <v>2.7507325652330699</v>
      </c>
      <c r="BN43" s="39">
        <v>2.7507325652330801</v>
      </c>
      <c r="BO43" s="39">
        <v>2.7507325652330801</v>
      </c>
      <c r="BP43" s="39">
        <v>2.7507325652330499</v>
      </c>
      <c r="BQ43" s="39">
        <v>2.7507325652330898</v>
      </c>
      <c r="BR43" s="39">
        <v>2.7507325652330601</v>
      </c>
      <c r="BS43" s="39">
        <v>2.7507325652330601</v>
      </c>
      <c r="BT43" s="39">
        <v>2.7507325652330898</v>
      </c>
      <c r="BU43" s="39">
        <v>2.7507325652330601</v>
      </c>
      <c r="BV43" s="39">
        <v>2.7507325652330898</v>
      </c>
      <c r="BW43" s="39">
        <v>2.7507325652330801</v>
      </c>
      <c r="BX43" s="39">
        <v>2.7507325652330601</v>
      </c>
      <c r="BY43" s="39">
        <v>2.7507325652330499</v>
      </c>
      <c r="BZ43" s="39">
        <v>2.7507325652330699</v>
      </c>
      <c r="CA43" s="39">
        <v>2.7507325652330601</v>
      </c>
      <c r="CB43" s="39">
        <v>2.7507325652330601</v>
      </c>
      <c r="CC43" s="39">
        <v>2.7507325652330801</v>
      </c>
      <c r="CD43" s="39">
        <v>2.7507325652330699</v>
      </c>
      <c r="CE43" s="39">
        <v>2.7507325652330601</v>
      </c>
      <c r="CF43" s="39">
        <v>2.7507325652330699</v>
      </c>
      <c r="CG43" s="39">
        <v>2.7507325652330499</v>
      </c>
      <c r="CH43" s="39">
        <v>2.7507325652330699</v>
      </c>
      <c r="CI43" s="39">
        <v>2.7507325652330601</v>
      </c>
      <c r="CJ43" s="39">
        <v>2.7507325652330801</v>
      </c>
      <c r="CK43" s="39">
        <v>2.7507325652330801</v>
      </c>
      <c r="CL43" s="39">
        <v>2.7507325652330601</v>
      </c>
      <c r="CM43" s="39">
        <v>2.7507325652330699</v>
      </c>
      <c r="CN43" s="39">
        <v>2.7507325652330601</v>
      </c>
      <c r="CO43" s="39">
        <v>2.7507325652330601</v>
      </c>
      <c r="CP43" s="39">
        <v>2.7507325652330699</v>
      </c>
      <c r="CQ43" s="39">
        <v>2.7507325652330801</v>
      </c>
      <c r="CR43" s="39">
        <v>2.7507325652330898</v>
      </c>
      <c r="CS43" s="39">
        <v>2.7507325652330801</v>
      </c>
      <c r="CT43" s="39">
        <v>2.7507325652330801</v>
      </c>
      <c r="CU43" s="39">
        <v>2.7507325652330898</v>
      </c>
      <c r="CV43" s="39">
        <v>2.7507325652330801</v>
      </c>
      <c r="CW43" s="39">
        <v>2.7507325652330699</v>
      </c>
      <c r="CX43" s="39">
        <v>2.7507325652330601</v>
      </c>
      <c r="CY43" s="39">
        <v>2.7507325652330801</v>
      </c>
      <c r="CZ43" s="39">
        <v>2.7507325652330801</v>
      </c>
      <c r="DA43" s="39">
        <v>2.73730143033705</v>
      </c>
      <c r="DB43" s="39">
        <v>2.73730137736464</v>
      </c>
      <c r="DC43" s="39">
        <v>2.73730137736464</v>
      </c>
      <c r="DD43" s="39">
        <v>2.7373013773646502</v>
      </c>
      <c r="DE43" s="39">
        <v>2.7373013773646502</v>
      </c>
      <c r="DF43" s="39">
        <v>2.73730137736464</v>
      </c>
      <c r="DG43" s="39">
        <v>2.7373013773646599</v>
      </c>
      <c r="DH43" s="39">
        <v>2.7373013773646502</v>
      </c>
      <c r="DI43" s="39">
        <v>2.73730137736464</v>
      </c>
      <c r="DJ43" s="39">
        <v>2.7373013773646502</v>
      </c>
      <c r="DK43" s="39">
        <v>2.7373013773646502</v>
      </c>
      <c r="DL43" s="39">
        <v>2.7373013773646502</v>
      </c>
      <c r="DM43" s="39">
        <v>2.7373013773646502</v>
      </c>
      <c r="DN43" s="39">
        <v>2.7373013773646599</v>
      </c>
      <c r="DO43" s="39">
        <v>2.7373013773646599</v>
      </c>
      <c r="DP43" s="39">
        <v>2.7373013773646302</v>
      </c>
      <c r="DQ43" s="39">
        <v>2.7373013773646502</v>
      </c>
      <c r="DR43" s="39">
        <v>2.73730137736464</v>
      </c>
      <c r="DS43" s="39">
        <v>2.7373013773646502</v>
      </c>
      <c r="DT43" s="39">
        <v>2.7373013773646599</v>
      </c>
      <c r="DU43" s="39">
        <v>2.7373013773646502</v>
      </c>
      <c r="DV43" s="39">
        <v>2.7373013773646502</v>
      </c>
      <c r="DW43" s="39">
        <v>2.73730137736464</v>
      </c>
      <c r="DX43" s="39">
        <v>2.7373013773646502</v>
      </c>
      <c r="DY43" s="39">
        <v>2.73730137736464</v>
      </c>
      <c r="DZ43" s="39">
        <v>2.7373013773646599</v>
      </c>
      <c r="EA43" s="39">
        <v>2.7373013773646502</v>
      </c>
      <c r="EB43" s="39">
        <v>2.7373013773646502</v>
      </c>
      <c r="EC43" s="39">
        <v>2.73730137736464</v>
      </c>
      <c r="ED43" s="39">
        <v>2.7373013773646599</v>
      </c>
      <c r="EE43" s="39">
        <v>2.7373013773646502</v>
      </c>
      <c r="EF43" s="39">
        <v>2.73730137736464</v>
      </c>
      <c r="EG43" s="39">
        <v>2.7373013773646502</v>
      </c>
      <c r="EH43" s="39">
        <v>2.73730137736464</v>
      </c>
      <c r="EI43" s="39">
        <v>2.73730137736464</v>
      </c>
      <c r="EJ43" s="39">
        <v>2.7373013773646502</v>
      </c>
      <c r="EK43" s="39">
        <v>2.7373013773646502</v>
      </c>
      <c r="EL43" s="39">
        <v>2.7373013773646302</v>
      </c>
      <c r="EM43" s="39">
        <v>2.7373013773646599</v>
      </c>
      <c r="EN43" s="39">
        <v>2.7373013773646502</v>
      </c>
      <c r="EO43" s="39">
        <v>2.7373013773646599</v>
      </c>
      <c r="EP43" s="39">
        <v>2.7373013773646502</v>
      </c>
      <c r="EQ43" s="39">
        <v>2.73730137736464</v>
      </c>
      <c r="ER43" s="39">
        <v>2.73730137736464</v>
      </c>
      <c r="ES43" s="39">
        <v>2.7373013773646502</v>
      </c>
      <c r="ET43" s="39">
        <v>2.7373013773646502</v>
      </c>
      <c r="EU43" s="39">
        <v>2.7373013773646502</v>
      </c>
      <c r="EV43" s="39">
        <v>2.7373013773646599</v>
      </c>
      <c r="EW43" s="39">
        <v>2.7373013773646502</v>
      </c>
      <c r="EX43" s="39">
        <v>2.73730137736464</v>
      </c>
      <c r="EY43" s="39">
        <v>2.7624302811207602</v>
      </c>
      <c r="EZ43" s="39">
        <v>2.7624302673163399</v>
      </c>
      <c r="FA43" s="39">
        <v>2.7624302673163399</v>
      </c>
      <c r="FB43" s="39">
        <v>2.7624302673163399</v>
      </c>
      <c r="FC43" s="39">
        <v>2.7624302673163399</v>
      </c>
      <c r="FD43" s="39">
        <v>2.7624302673163301</v>
      </c>
      <c r="FE43" s="39">
        <v>2.7624302673163199</v>
      </c>
      <c r="FF43" s="39">
        <v>2.7624302673163199</v>
      </c>
      <c r="FG43" s="39">
        <v>2.7624302673163199</v>
      </c>
      <c r="FH43" s="39">
        <v>2.7624302673163301</v>
      </c>
      <c r="FI43" s="39">
        <v>2.7624302673163199</v>
      </c>
      <c r="FJ43" s="39">
        <v>2.7624302673163199</v>
      </c>
      <c r="FK43" s="39">
        <v>2.7624302673163399</v>
      </c>
      <c r="FL43" s="39">
        <v>2.7624302673163301</v>
      </c>
      <c r="FM43" s="39">
        <v>2.7624302673163301</v>
      </c>
      <c r="FN43" s="39">
        <v>2.7624302673163199</v>
      </c>
      <c r="FO43" s="39">
        <v>2.7624302673163301</v>
      </c>
      <c r="FP43" s="39">
        <v>2.7624302673163399</v>
      </c>
      <c r="FQ43" s="39">
        <v>2.7624302673163199</v>
      </c>
      <c r="FR43" s="39">
        <v>2.7624302673163199</v>
      </c>
      <c r="FS43" s="39">
        <v>2.7624302673163199</v>
      </c>
      <c r="FT43" s="39">
        <v>2.7624302673163399</v>
      </c>
      <c r="FU43" s="39">
        <v>2.7624302673163301</v>
      </c>
      <c r="FV43" s="39">
        <v>2.7624302673163199</v>
      </c>
      <c r="FW43" s="39">
        <v>2.7624302673163199</v>
      </c>
      <c r="FX43" s="39">
        <v>2.7624302673163301</v>
      </c>
      <c r="FY43" s="39">
        <v>2.7624302673163101</v>
      </c>
      <c r="FZ43" s="39">
        <v>2.7624302673163301</v>
      </c>
      <c r="GA43" s="39">
        <v>2.7624302673163399</v>
      </c>
      <c r="GB43" s="39">
        <v>2.7624302673163199</v>
      </c>
      <c r="GC43" s="39">
        <v>2.7624302673163199</v>
      </c>
      <c r="GD43" s="39">
        <v>2.7624302673163301</v>
      </c>
      <c r="GE43" s="39">
        <v>2.7624302673163199</v>
      </c>
      <c r="GF43" s="39">
        <v>2.7624302673163199</v>
      </c>
      <c r="GG43" s="39">
        <v>2.7624302673163301</v>
      </c>
      <c r="GH43" s="39">
        <v>2.7624302673163199</v>
      </c>
      <c r="GI43" s="39">
        <v>2.7624302673163199</v>
      </c>
      <c r="GJ43" s="39">
        <v>2.7624302673163399</v>
      </c>
      <c r="GK43" s="39">
        <v>2.7624302673163301</v>
      </c>
      <c r="GL43" s="39">
        <v>2.7624302673163101</v>
      </c>
      <c r="GM43" s="39">
        <v>2.7624302673163199</v>
      </c>
      <c r="GN43" s="39">
        <v>2.7624302673163301</v>
      </c>
      <c r="GO43" s="39">
        <v>2.7624302673163301</v>
      </c>
      <c r="GP43" s="39">
        <v>2.7624302673163399</v>
      </c>
      <c r="GQ43" s="39">
        <v>2.7624302673163301</v>
      </c>
      <c r="GR43" s="39">
        <v>2.7624302673163399</v>
      </c>
      <c r="GS43" s="39">
        <v>2.7624302673163199</v>
      </c>
      <c r="GT43" s="39">
        <v>2.7624302673163301</v>
      </c>
      <c r="GU43" s="39">
        <v>2.7624302673163301</v>
      </c>
      <c r="GV43" s="39">
        <v>2.7624302673163199</v>
      </c>
      <c r="GW43" s="39">
        <v>2.7839292322928801</v>
      </c>
      <c r="GX43" s="39">
        <v>2.7839292322720501</v>
      </c>
      <c r="GY43" s="39">
        <v>2.7839292322720501</v>
      </c>
      <c r="GZ43" s="39">
        <v>2.7839292322720399</v>
      </c>
      <c r="HA43" s="39">
        <v>2.7839292322720199</v>
      </c>
      <c r="HB43" s="39">
        <v>2.7839292322720501</v>
      </c>
      <c r="HC43" s="39">
        <v>2.7839292322720501</v>
      </c>
      <c r="HD43" s="39">
        <v>2.7839292322720599</v>
      </c>
      <c r="HE43" s="39">
        <v>2.7839292322720399</v>
      </c>
      <c r="HF43" s="39">
        <v>2.7839292322720399</v>
      </c>
      <c r="HG43" s="39">
        <v>2.7839292322720302</v>
      </c>
      <c r="HH43" s="39">
        <v>2.7839292322720399</v>
      </c>
      <c r="HI43" s="39">
        <v>2.7839292322720302</v>
      </c>
      <c r="HJ43" s="39">
        <v>2.7839292322720302</v>
      </c>
      <c r="HK43" s="39">
        <v>2.7839292322720501</v>
      </c>
      <c r="HL43" s="39">
        <v>2.7839292322720399</v>
      </c>
      <c r="HM43" s="39">
        <v>2.7839292322720399</v>
      </c>
      <c r="HN43" s="39">
        <v>2.7839292322720501</v>
      </c>
      <c r="HO43" s="39">
        <v>2.7839292322720501</v>
      </c>
      <c r="HP43" s="39">
        <v>2.7839292322720302</v>
      </c>
      <c r="HQ43" s="39">
        <v>2.7839292322720302</v>
      </c>
      <c r="HR43" s="39">
        <v>2.7839292322720399</v>
      </c>
      <c r="HS43" s="39">
        <v>2.7839292322720399</v>
      </c>
      <c r="HT43" s="39">
        <v>2.7839292322720399</v>
      </c>
      <c r="HU43" s="39">
        <v>2.7839292322720399</v>
      </c>
      <c r="HV43" s="39">
        <v>2.7839292322720399</v>
      </c>
      <c r="HW43" s="39">
        <v>2.7839292322720501</v>
      </c>
      <c r="HX43" s="39">
        <v>2.7839292322720399</v>
      </c>
      <c r="HY43" s="39">
        <v>2.7839292322720501</v>
      </c>
      <c r="HZ43" s="39">
        <v>2.7839292322720501</v>
      </c>
      <c r="IA43" s="39">
        <v>2.7839292322720399</v>
      </c>
      <c r="IB43" s="39">
        <v>2.7839292322720399</v>
      </c>
      <c r="IC43" s="39">
        <v>2.7839292322720399</v>
      </c>
      <c r="ID43" s="39">
        <v>2.7839292322720399</v>
      </c>
      <c r="IE43" s="39">
        <v>2.7839292322720399</v>
      </c>
      <c r="IF43" s="39">
        <v>2.7839292322720302</v>
      </c>
      <c r="IG43" s="39">
        <v>2.7839292322720399</v>
      </c>
      <c r="IH43" s="39">
        <v>2.7839292322720399</v>
      </c>
      <c r="II43" s="39">
        <v>2.7839292322720599</v>
      </c>
      <c r="IJ43" s="39">
        <v>2.7839292322720302</v>
      </c>
      <c r="IK43" s="39">
        <v>2.7839292322720501</v>
      </c>
      <c r="IL43" s="39">
        <v>2.7839292322720501</v>
      </c>
      <c r="IM43" s="39">
        <v>2.7839292322720501</v>
      </c>
      <c r="IN43" s="39">
        <v>2.7839292322720501</v>
      </c>
      <c r="IO43" s="39">
        <v>2.7839292322720302</v>
      </c>
      <c r="IP43" s="39">
        <v>2.7839292322720501</v>
      </c>
      <c r="IQ43" s="39">
        <v>2.7839292322720399</v>
      </c>
      <c r="IR43" s="39">
        <v>2.7839292322720399</v>
      </c>
      <c r="IS43" s="39">
        <v>2.7839292322720501</v>
      </c>
      <c r="IT43" s="39">
        <v>2.7839292322720302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3.6588551422126399</v>
      </c>
      <c r="F44" s="14">
        <v>3.6588549813537101</v>
      </c>
      <c r="G44" s="14">
        <v>3.6588549801507901</v>
      </c>
      <c r="H44" s="14">
        <v>3.65885488376236</v>
      </c>
      <c r="I44" s="14">
        <v>3.6588526866362399</v>
      </c>
      <c r="J44" s="14">
        <v>3.6588455798911999</v>
      </c>
      <c r="K44" s="39">
        <v>3.6588445371403502</v>
      </c>
      <c r="L44" s="39">
        <v>3.6588445370368801</v>
      </c>
      <c r="M44" s="39">
        <v>3.6588445370368801</v>
      </c>
      <c r="N44" s="39">
        <v>3.6588445370368898</v>
      </c>
      <c r="O44" s="39">
        <v>3.6588445370369</v>
      </c>
      <c r="P44" s="39">
        <v>3.6588445370368801</v>
      </c>
      <c r="Q44" s="39">
        <v>3.6588445370368898</v>
      </c>
      <c r="R44" s="39">
        <v>3.6588445370368898</v>
      </c>
      <c r="S44" s="39">
        <v>3.6588445370368698</v>
      </c>
      <c r="T44" s="39">
        <v>3.6588445370368898</v>
      </c>
      <c r="U44" s="39">
        <v>3.6588445370368801</v>
      </c>
      <c r="V44" s="39">
        <v>3.6588445370368801</v>
      </c>
      <c r="W44" s="39">
        <v>3.6588445370368898</v>
      </c>
      <c r="X44" s="39">
        <v>3.6588445370368898</v>
      </c>
      <c r="Y44" s="39">
        <v>3.6588445370368898</v>
      </c>
      <c r="Z44" s="39">
        <v>3.6588445370368801</v>
      </c>
      <c r="AA44" s="39">
        <v>3.6588445370368898</v>
      </c>
      <c r="AB44" s="39">
        <v>3.6588445370368801</v>
      </c>
      <c r="AC44" s="39">
        <v>3.6588445370369</v>
      </c>
      <c r="AD44" s="39">
        <v>3.6588445370369</v>
      </c>
      <c r="AE44" s="39">
        <v>3.6588445370369</v>
      </c>
      <c r="AF44" s="39">
        <v>3.6588445370368898</v>
      </c>
      <c r="AG44" s="39">
        <v>3.6588445370368801</v>
      </c>
      <c r="AH44" s="39">
        <v>3.6588445370368801</v>
      </c>
      <c r="AI44" s="39">
        <v>3.6588445370368898</v>
      </c>
      <c r="AJ44" s="39">
        <v>3.6588445370368801</v>
      </c>
      <c r="AK44" s="39">
        <v>3.6588445370368801</v>
      </c>
      <c r="AL44" s="39">
        <v>3.6588445370368801</v>
      </c>
      <c r="AM44" s="39">
        <v>3.6588445370368698</v>
      </c>
      <c r="AN44" s="39">
        <v>3.6588445370368898</v>
      </c>
      <c r="AO44" s="39">
        <v>3.6588445370368801</v>
      </c>
      <c r="AP44" s="39">
        <v>3.6588445370368898</v>
      </c>
      <c r="AQ44" s="39">
        <v>3.6588445370368898</v>
      </c>
      <c r="AR44" s="39">
        <v>3.6588445370368801</v>
      </c>
      <c r="AS44" s="39">
        <v>3.6588445370368898</v>
      </c>
      <c r="AT44" s="39">
        <v>3.6588445370368898</v>
      </c>
      <c r="AU44" s="39">
        <v>3.6588445370368698</v>
      </c>
      <c r="AV44" s="39">
        <v>3.6588445370368801</v>
      </c>
      <c r="AW44" s="39">
        <v>3.6588445370368898</v>
      </c>
      <c r="AX44" s="39">
        <v>3.6588445370368698</v>
      </c>
      <c r="AY44" s="39">
        <v>3.6588445370368898</v>
      </c>
      <c r="AZ44" s="39">
        <v>3.6588445370368801</v>
      </c>
      <c r="BA44" s="39">
        <v>3.6588445370368898</v>
      </c>
      <c r="BB44" s="39">
        <v>3.6588445370368801</v>
      </c>
      <c r="BC44" s="39">
        <v>3.6326595498032801</v>
      </c>
      <c r="BD44" s="39">
        <v>3.6326595510756698</v>
      </c>
      <c r="BE44" s="39">
        <v>3.6326595510756698</v>
      </c>
      <c r="BF44" s="39">
        <v>3.6326595510757</v>
      </c>
      <c r="BG44" s="39">
        <v>3.6326595510756601</v>
      </c>
      <c r="BH44" s="39">
        <v>3.6326595510756801</v>
      </c>
      <c r="BI44" s="39">
        <v>3.6326595510756698</v>
      </c>
      <c r="BJ44" s="39">
        <v>3.6326595510756601</v>
      </c>
      <c r="BK44" s="39">
        <v>3.6326595510756801</v>
      </c>
      <c r="BL44" s="39">
        <v>3.6326595510756801</v>
      </c>
      <c r="BM44" s="39">
        <v>3.6326595510756601</v>
      </c>
      <c r="BN44" s="39">
        <v>3.6326595510756698</v>
      </c>
      <c r="BO44" s="39">
        <v>3.6326595510756698</v>
      </c>
      <c r="BP44" s="39">
        <v>3.6326595510756698</v>
      </c>
      <c r="BQ44" s="39">
        <v>3.6326595510756801</v>
      </c>
      <c r="BR44" s="39">
        <v>3.6326595510756698</v>
      </c>
      <c r="BS44" s="39">
        <v>3.6326595510756698</v>
      </c>
      <c r="BT44" s="39">
        <v>3.6326595510756801</v>
      </c>
      <c r="BU44" s="39">
        <v>3.6326595510756698</v>
      </c>
      <c r="BV44" s="39">
        <v>3.6326595510756801</v>
      </c>
      <c r="BW44" s="39">
        <v>3.6326595510756801</v>
      </c>
      <c r="BX44" s="39">
        <v>3.6326595510756801</v>
      </c>
      <c r="BY44" s="39">
        <v>3.6326595510756601</v>
      </c>
      <c r="BZ44" s="39">
        <v>3.6326595510756698</v>
      </c>
      <c r="CA44" s="39">
        <v>3.6326595510756801</v>
      </c>
      <c r="CB44" s="39">
        <v>3.6326595510756698</v>
      </c>
      <c r="CC44" s="39">
        <v>3.6326595510756698</v>
      </c>
      <c r="CD44" s="39">
        <v>3.6326595510756898</v>
      </c>
      <c r="CE44" s="39">
        <v>3.6326595510756698</v>
      </c>
      <c r="CF44" s="39">
        <v>3.6326595510756801</v>
      </c>
      <c r="CG44" s="39">
        <v>3.6326595510756601</v>
      </c>
      <c r="CH44" s="39">
        <v>3.6326595510756601</v>
      </c>
      <c r="CI44" s="39">
        <v>3.6326595510756801</v>
      </c>
      <c r="CJ44" s="39">
        <v>3.6326595510756698</v>
      </c>
      <c r="CK44" s="39">
        <v>3.6326595510756698</v>
      </c>
      <c r="CL44" s="39">
        <v>3.6326595510756698</v>
      </c>
      <c r="CM44" s="39">
        <v>3.6326595510756601</v>
      </c>
      <c r="CN44" s="39">
        <v>3.6326595510756698</v>
      </c>
      <c r="CO44" s="39">
        <v>3.6326595510756698</v>
      </c>
      <c r="CP44" s="39">
        <v>3.6326595510756801</v>
      </c>
      <c r="CQ44" s="39">
        <v>3.6326595510756801</v>
      </c>
      <c r="CR44" s="39">
        <v>3.6326595510756698</v>
      </c>
      <c r="CS44" s="39">
        <v>3.6326595510756698</v>
      </c>
      <c r="CT44" s="39">
        <v>3.6326595510757</v>
      </c>
      <c r="CU44" s="39">
        <v>3.6326595510756801</v>
      </c>
      <c r="CV44" s="39">
        <v>3.6326595510756601</v>
      </c>
      <c r="CW44" s="39">
        <v>3.6326595510756801</v>
      </c>
      <c r="CX44" s="39">
        <v>3.6326595510756801</v>
      </c>
      <c r="CY44" s="39">
        <v>3.6326595510756698</v>
      </c>
      <c r="CZ44" s="39">
        <v>3.6326595510756601</v>
      </c>
      <c r="DA44" s="39">
        <v>3.6173993991951101</v>
      </c>
      <c r="DB44" s="39">
        <v>3.6173993486068001</v>
      </c>
      <c r="DC44" s="39">
        <v>3.6173993486067899</v>
      </c>
      <c r="DD44" s="39">
        <v>3.6173993486067899</v>
      </c>
      <c r="DE44" s="39">
        <v>3.6173993486068099</v>
      </c>
      <c r="DF44" s="39">
        <v>3.6173993486068099</v>
      </c>
      <c r="DG44" s="39">
        <v>3.6173993486068001</v>
      </c>
      <c r="DH44" s="39">
        <v>3.6173993486067899</v>
      </c>
      <c r="DI44" s="39">
        <v>3.6173993486067899</v>
      </c>
      <c r="DJ44" s="39">
        <v>3.6173993486068001</v>
      </c>
      <c r="DK44" s="39">
        <v>3.6173993486067899</v>
      </c>
      <c r="DL44" s="39">
        <v>3.6173993486067899</v>
      </c>
      <c r="DM44" s="39">
        <v>3.6173993486067899</v>
      </c>
      <c r="DN44" s="39">
        <v>3.6173993486068001</v>
      </c>
      <c r="DO44" s="39">
        <v>3.6173993486068001</v>
      </c>
      <c r="DP44" s="39">
        <v>3.6173993486067899</v>
      </c>
      <c r="DQ44" s="39">
        <v>3.6173993486067899</v>
      </c>
      <c r="DR44" s="39">
        <v>3.6173993486068001</v>
      </c>
      <c r="DS44" s="39">
        <v>3.6173993486068001</v>
      </c>
      <c r="DT44" s="39">
        <v>3.6173993486068001</v>
      </c>
      <c r="DU44" s="39">
        <v>3.6173993486068001</v>
      </c>
      <c r="DV44" s="39">
        <v>3.6173993486067899</v>
      </c>
      <c r="DW44" s="39">
        <v>3.6173993486067801</v>
      </c>
      <c r="DX44" s="39">
        <v>3.6173993486067899</v>
      </c>
      <c r="DY44" s="39">
        <v>3.6173993486067899</v>
      </c>
      <c r="DZ44" s="39">
        <v>3.6173993486068001</v>
      </c>
      <c r="EA44" s="39">
        <v>3.6173993486067899</v>
      </c>
      <c r="EB44" s="39">
        <v>3.6173993486067899</v>
      </c>
      <c r="EC44" s="39">
        <v>3.6173993486067899</v>
      </c>
      <c r="ED44" s="39">
        <v>3.6173993486068001</v>
      </c>
      <c r="EE44" s="39">
        <v>3.6173993486067899</v>
      </c>
      <c r="EF44" s="39">
        <v>3.6173993486067801</v>
      </c>
      <c r="EG44" s="39">
        <v>3.6173993486067899</v>
      </c>
      <c r="EH44" s="39">
        <v>3.6173993486067801</v>
      </c>
      <c r="EI44" s="39">
        <v>3.6173993486067801</v>
      </c>
      <c r="EJ44" s="39">
        <v>3.6173993486068001</v>
      </c>
      <c r="EK44" s="39">
        <v>3.6173993486067899</v>
      </c>
      <c r="EL44" s="39">
        <v>3.6173993486067899</v>
      </c>
      <c r="EM44" s="39">
        <v>3.6173993486068001</v>
      </c>
      <c r="EN44" s="39">
        <v>3.6173993486067899</v>
      </c>
      <c r="EO44" s="39">
        <v>3.6173993486068001</v>
      </c>
      <c r="EP44" s="39">
        <v>3.6173993486068001</v>
      </c>
      <c r="EQ44" s="39">
        <v>3.6173993486067801</v>
      </c>
      <c r="ER44" s="39">
        <v>3.6173993486067801</v>
      </c>
      <c r="ES44" s="39">
        <v>3.6173993486068001</v>
      </c>
      <c r="ET44" s="39">
        <v>3.6173993486067899</v>
      </c>
      <c r="EU44" s="39">
        <v>3.6173993486067899</v>
      </c>
      <c r="EV44" s="39">
        <v>3.6173993486068001</v>
      </c>
      <c r="EW44" s="39">
        <v>3.6173993486068001</v>
      </c>
      <c r="EX44" s="39">
        <v>3.6173993486067899</v>
      </c>
      <c r="EY44" s="39">
        <v>3.6461981358355602</v>
      </c>
      <c r="EZ44" s="39">
        <v>3.6461981285059601</v>
      </c>
      <c r="FA44" s="39">
        <v>3.6461981285059499</v>
      </c>
      <c r="FB44" s="39">
        <v>3.6461981285059601</v>
      </c>
      <c r="FC44" s="39">
        <v>3.6461981285059499</v>
      </c>
      <c r="FD44" s="39">
        <v>3.6461981285059499</v>
      </c>
      <c r="FE44" s="39">
        <v>3.6461981285059499</v>
      </c>
      <c r="FF44" s="39">
        <v>3.6461981285059499</v>
      </c>
      <c r="FG44" s="39">
        <v>3.6461981285059601</v>
      </c>
      <c r="FH44" s="39">
        <v>3.6461981285059699</v>
      </c>
      <c r="FI44" s="39">
        <v>3.6461981285059601</v>
      </c>
      <c r="FJ44" s="39">
        <v>3.6461981285059601</v>
      </c>
      <c r="FK44" s="39">
        <v>3.6461981285059601</v>
      </c>
      <c r="FL44" s="39">
        <v>3.6461981285059402</v>
      </c>
      <c r="FM44" s="39">
        <v>3.6461981285059699</v>
      </c>
      <c r="FN44" s="39">
        <v>3.6461981285059601</v>
      </c>
      <c r="FO44" s="39">
        <v>3.6461981285059499</v>
      </c>
      <c r="FP44" s="39">
        <v>3.6461981285059601</v>
      </c>
      <c r="FQ44" s="39">
        <v>3.6461981285059601</v>
      </c>
      <c r="FR44" s="39">
        <v>3.6461981285059601</v>
      </c>
      <c r="FS44" s="39">
        <v>3.6461981285059601</v>
      </c>
      <c r="FT44" s="39">
        <v>3.6461981285059601</v>
      </c>
      <c r="FU44" s="39">
        <v>3.6461981285059699</v>
      </c>
      <c r="FV44" s="39">
        <v>3.6461981285059601</v>
      </c>
      <c r="FW44" s="39">
        <v>3.6461981285059601</v>
      </c>
      <c r="FX44" s="39">
        <v>3.6461981285059499</v>
      </c>
      <c r="FY44" s="39">
        <v>3.6461981285059499</v>
      </c>
      <c r="FZ44" s="39">
        <v>3.6461981285059499</v>
      </c>
      <c r="GA44" s="39">
        <v>3.6461981285059499</v>
      </c>
      <c r="GB44" s="39">
        <v>3.6461981285059601</v>
      </c>
      <c r="GC44" s="39">
        <v>3.6461981285059601</v>
      </c>
      <c r="GD44" s="39">
        <v>3.6461981285059499</v>
      </c>
      <c r="GE44" s="39">
        <v>3.6461981285059601</v>
      </c>
      <c r="GF44" s="39">
        <v>3.6461981285059601</v>
      </c>
      <c r="GG44" s="39">
        <v>3.6461981285059402</v>
      </c>
      <c r="GH44" s="39">
        <v>3.6461981285059499</v>
      </c>
      <c r="GI44" s="39">
        <v>3.6461981285059601</v>
      </c>
      <c r="GJ44" s="39">
        <v>3.6461981285059601</v>
      </c>
      <c r="GK44" s="39">
        <v>3.6461981285059699</v>
      </c>
      <c r="GL44" s="39">
        <v>3.6461981285059499</v>
      </c>
      <c r="GM44" s="39">
        <v>3.6461981285059601</v>
      </c>
      <c r="GN44" s="39">
        <v>3.6461981285059499</v>
      </c>
      <c r="GO44" s="39">
        <v>3.6461981285059699</v>
      </c>
      <c r="GP44" s="39">
        <v>3.6461981285059499</v>
      </c>
      <c r="GQ44" s="39">
        <v>3.6461981285059699</v>
      </c>
      <c r="GR44" s="39">
        <v>3.6461981285059499</v>
      </c>
      <c r="GS44" s="39">
        <v>3.6461981285059601</v>
      </c>
      <c r="GT44" s="39">
        <v>3.6461981285059699</v>
      </c>
      <c r="GU44" s="39">
        <v>3.6461981285059699</v>
      </c>
      <c r="GV44" s="39">
        <v>3.6461981285059601</v>
      </c>
      <c r="GW44" s="39">
        <v>3.67132672714511</v>
      </c>
      <c r="GX44" s="39">
        <v>3.6713267271185801</v>
      </c>
      <c r="GY44" s="39">
        <v>3.6713267271185801</v>
      </c>
      <c r="GZ44" s="39">
        <v>3.6713267271185699</v>
      </c>
      <c r="HA44" s="39">
        <v>3.6713267271185801</v>
      </c>
      <c r="HB44" s="39">
        <v>3.6713267271185801</v>
      </c>
      <c r="HC44" s="39">
        <v>3.6713267271185699</v>
      </c>
      <c r="HD44" s="39">
        <v>3.6713267271185899</v>
      </c>
      <c r="HE44" s="39">
        <v>3.6713267271185699</v>
      </c>
      <c r="HF44" s="39">
        <v>3.6713267271185699</v>
      </c>
      <c r="HG44" s="39">
        <v>3.6713267271185801</v>
      </c>
      <c r="HH44" s="39">
        <v>3.6713267271185699</v>
      </c>
      <c r="HI44" s="39">
        <v>3.6713267271185601</v>
      </c>
      <c r="HJ44" s="39">
        <v>3.6713267271185899</v>
      </c>
      <c r="HK44" s="39">
        <v>3.6713267271185801</v>
      </c>
      <c r="HL44" s="39">
        <v>3.6713267271185699</v>
      </c>
      <c r="HM44" s="39">
        <v>3.6713267271185899</v>
      </c>
      <c r="HN44" s="39">
        <v>3.6713267271185801</v>
      </c>
      <c r="HO44" s="39">
        <v>3.6713267271185699</v>
      </c>
      <c r="HP44" s="39">
        <v>3.6713267271185899</v>
      </c>
      <c r="HQ44" s="39">
        <v>3.6713267271185801</v>
      </c>
      <c r="HR44" s="39">
        <v>3.6713267271185899</v>
      </c>
      <c r="HS44" s="39">
        <v>3.6713267271185699</v>
      </c>
      <c r="HT44" s="39">
        <v>3.6713267271185699</v>
      </c>
      <c r="HU44" s="39">
        <v>3.6713267271185699</v>
      </c>
      <c r="HV44" s="39">
        <v>3.6713267271185699</v>
      </c>
      <c r="HW44" s="39">
        <v>3.6713267271185801</v>
      </c>
      <c r="HX44" s="39">
        <v>3.6713267271185699</v>
      </c>
      <c r="HY44" s="39">
        <v>3.6713267271185801</v>
      </c>
      <c r="HZ44" s="39">
        <v>3.6713267271185801</v>
      </c>
      <c r="IA44" s="39">
        <v>3.6713267271185699</v>
      </c>
      <c r="IB44" s="39">
        <v>3.6713267271185699</v>
      </c>
      <c r="IC44" s="39">
        <v>3.6713267271185801</v>
      </c>
      <c r="ID44" s="39">
        <v>3.6713267271185699</v>
      </c>
      <c r="IE44" s="39">
        <v>3.6713267271185699</v>
      </c>
      <c r="IF44" s="39">
        <v>3.6713267271185801</v>
      </c>
      <c r="IG44" s="39">
        <v>3.6713267271185899</v>
      </c>
      <c r="IH44" s="39">
        <v>3.6713267271185699</v>
      </c>
      <c r="II44" s="39">
        <v>3.6713267271185899</v>
      </c>
      <c r="IJ44" s="39">
        <v>3.6713267271185899</v>
      </c>
      <c r="IK44" s="39">
        <v>3.6713267271185801</v>
      </c>
      <c r="IL44" s="39">
        <v>3.6713267271185801</v>
      </c>
      <c r="IM44" s="39">
        <v>3.6713267271185699</v>
      </c>
      <c r="IN44" s="39">
        <v>3.6713267271185801</v>
      </c>
      <c r="IO44" s="39">
        <v>3.6713267271185801</v>
      </c>
      <c r="IP44" s="39">
        <v>3.6713267271185699</v>
      </c>
      <c r="IQ44" s="39">
        <v>3.6713267271185699</v>
      </c>
      <c r="IR44" s="39">
        <v>3.6713267271185601</v>
      </c>
      <c r="IS44" s="39">
        <v>3.6713267271185801</v>
      </c>
      <c r="IT44" s="39">
        <v>3.6713267271185899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7.8597236436675599</v>
      </c>
      <c r="F45" s="14">
        <v>7.8597236271940103</v>
      </c>
      <c r="G45" s="14">
        <v>7.8597236271239304</v>
      </c>
      <c r="H45" s="14">
        <v>7.8597236215089001</v>
      </c>
      <c r="I45" s="14">
        <v>7.8597234935149203</v>
      </c>
      <c r="J45" s="14">
        <v>7.8597230794912898</v>
      </c>
      <c r="K45" s="39">
        <v>7.8597230187186398</v>
      </c>
      <c r="L45" s="39">
        <v>7.8597230187123097</v>
      </c>
      <c r="M45" s="39">
        <v>7.8597230187122697</v>
      </c>
      <c r="N45" s="39">
        <v>7.8597230187122697</v>
      </c>
      <c r="O45" s="39">
        <v>7.8597230187122697</v>
      </c>
      <c r="P45" s="39">
        <v>7.8597230187122697</v>
      </c>
      <c r="Q45" s="39">
        <v>7.8597230187122697</v>
      </c>
      <c r="R45" s="39">
        <v>7.8597230187122697</v>
      </c>
      <c r="S45" s="39">
        <v>7.8597230187122697</v>
      </c>
      <c r="T45" s="39">
        <v>7.8597230187122697</v>
      </c>
      <c r="U45" s="39">
        <v>7.8597230187122697</v>
      </c>
      <c r="V45" s="39">
        <v>7.8597230187122697</v>
      </c>
      <c r="W45" s="39">
        <v>7.8597230187122697</v>
      </c>
      <c r="X45" s="39">
        <v>7.8597230187122697</v>
      </c>
      <c r="Y45" s="39">
        <v>7.8597230187122697</v>
      </c>
      <c r="Z45" s="39">
        <v>7.8597230187122697</v>
      </c>
      <c r="AA45" s="39">
        <v>7.8597230187122697</v>
      </c>
      <c r="AB45" s="39">
        <v>7.8597230187122697</v>
      </c>
      <c r="AC45" s="39">
        <v>7.8597230187122697</v>
      </c>
      <c r="AD45" s="39">
        <v>7.8597230187122697</v>
      </c>
      <c r="AE45" s="39">
        <v>7.8597230187122697</v>
      </c>
      <c r="AF45" s="39">
        <v>7.8597230187122697</v>
      </c>
      <c r="AG45" s="39">
        <v>7.8597230187122697</v>
      </c>
      <c r="AH45" s="39">
        <v>7.8597230187122697</v>
      </c>
      <c r="AI45" s="39">
        <v>7.8597230187122697</v>
      </c>
      <c r="AJ45" s="39">
        <v>7.8597230187122697</v>
      </c>
      <c r="AK45" s="39">
        <v>7.8597230187122697</v>
      </c>
      <c r="AL45" s="39">
        <v>7.8597230187122697</v>
      </c>
      <c r="AM45" s="39">
        <v>7.8597230187122697</v>
      </c>
      <c r="AN45" s="39">
        <v>7.8597230187122697</v>
      </c>
      <c r="AO45" s="39">
        <v>7.8597230187122697</v>
      </c>
      <c r="AP45" s="39">
        <v>7.8597230187122697</v>
      </c>
      <c r="AQ45" s="39">
        <v>7.8597230187122697</v>
      </c>
      <c r="AR45" s="39">
        <v>7.8597230187122697</v>
      </c>
      <c r="AS45" s="39">
        <v>7.8597230187122697</v>
      </c>
      <c r="AT45" s="39">
        <v>7.8597230187122697</v>
      </c>
      <c r="AU45" s="39">
        <v>7.8597230187122697</v>
      </c>
      <c r="AV45" s="39">
        <v>7.8597230187122697</v>
      </c>
      <c r="AW45" s="39">
        <v>7.8597230187122697</v>
      </c>
      <c r="AX45" s="39">
        <v>7.8597230187122697</v>
      </c>
      <c r="AY45" s="39">
        <v>7.8597230187122697</v>
      </c>
      <c r="AZ45" s="39">
        <v>7.8597230187122697</v>
      </c>
      <c r="BA45" s="39">
        <v>7.8597230187122697</v>
      </c>
      <c r="BB45" s="39">
        <v>7.8597230187122697</v>
      </c>
      <c r="BC45" s="39">
        <v>7.8528325023034</v>
      </c>
      <c r="BD45" s="39">
        <v>7.8528325023338601</v>
      </c>
      <c r="BE45" s="39">
        <v>7.8528325023338397</v>
      </c>
      <c r="BF45" s="39">
        <v>7.8528325023338397</v>
      </c>
      <c r="BG45" s="39">
        <v>7.8528325023338397</v>
      </c>
      <c r="BH45" s="39">
        <v>7.8528325023338503</v>
      </c>
      <c r="BI45" s="39">
        <v>7.8528325023338397</v>
      </c>
      <c r="BJ45" s="39">
        <v>7.8528325023338397</v>
      </c>
      <c r="BK45" s="39">
        <v>7.8528325023338397</v>
      </c>
      <c r="BL45" s="39">
        <v>7.8528325023338503</v>
      </c>
      <c r="BM45" s="39">
        <v>7.8528325023338397</v>
      </c>
      <c r="BN45" s="39">
        <v>7.8528325023338397</v>
      </c>
      <c r="BO45" s="39">
        <v>7.8528325023338201</v>
      </c>
      <c r="BP45" s="39">
        <v>7.8528325023338299</v>
      </c>
      <c r="BQ45" s="39">
        <v>7.8528325023338397</v>
      </c>
      <c r="BR45" s="39">
        <v>7.8528325023338397</v>
      </c>
      <c r="BS45" s="39">
        <v>7.8528325023338397</v>
      </c>
      <c r="BT45" s="39">
        <v>7.8528325023338503</v>
      </c>
      <c r="BU45" s="39">
        <v>7.8528325023338397</v>
      </c>
      <c r="BV45" s="39">
        <v>7.8528325023338503</v>
      </c>
      <c r="BW45" s="39">
        <v>7.8528325023338903</v>
      </c>
      <c r="BX45" s="39">
        <v>7.8528325023338201</v>
      </c>
      <c r="BY45" s="39">
        <v>7.8528325023338201</v>
      </c>
      <c r="BZ45" s="39">
        <v>7.8528325023338299</v>
      </c>
      <c r="CA45" s="39">
        <v>7.8528325023338796</v>
      </c>
      <c r="CB45" s="39">
        <v>7.8528325023338397</v>
      </c>
      <c r="CC45" s="39">
        <v>7.8528325023338397</v>
      </c>
      <c r="CD45" s="39">
        <v>7.8528325023338397</v>
      </c>
      <c r="CE45" s="39">
        <v>7.8528325023338397</v>
      </c>
      <c r="CF45" s="39">
        <v>7.8528325023338397</v>
      </c>
      <c r="CG45" s="39">
        <v>7.8528325023338397</v>
      </c>
      <c r="CH45" s="39">
        <v>7.8528325023338397</v>
      </c>
      <c r="CI45" s="39">
        <v>7.8528325023338796</v>
      </c>
      <c r="CJ45" s="39">
        <v>7.8528325023338397</v>
      </c>
      <c r="CK45" s="39">
        <v>7.8528325023338796</v>
      </c>
      <c r="CL45" s="39">
        <v>7.8528325023338397</v>
      </c>
      <c r="CM45" s="39">
        <v>7.8528325023338397</v>
      </c>
      <c r="CN45" s="39">
        <v>7.8528325023338299</v>
      </c>
      <c r="CO45" s="39">
        <v>7.8528325023338397</v>
      </c>
      <c r="CP45" s="39">
        <v>7.8528325023338201</v>
      </c>
      <c r="CQ45" s="39">
        <v>7.8528325023338903</v>
      </c>
      <c r="CR45" s="39">
        <v>7.8528325023338397</v>
      </c>
      <c r="CS45" s="39">
        <v>7.8528325023338397</v>
      </c>
      <c r="CT45" s="39">
        <v>7.8528325023338397</v>
      </c>
      <c r="CU45" s="39">
        <v>7.8528325023338503</v>
      </c>
      <c r="CV45" s="39">
        <v>7.8528325023338397</v>
      </c>
      <c r="CW45" s="39">
        <v>7.8528325023338397</v>
      </c>
      <c r="CX45" s="39">
        <v>7.8528325023338397</v>
      </c>
      <c r="CY45" s="39">
        <v>7.8528325023338397</v>
      </c>
      <c r="CZ45" s="39">
        <v>7.8528325023338397</v>
      </c>
      <c r="DA45" s="39">
        <v>7.8481934328243499</v>
      </c>
      <c r="DB45" s="39">
        <v>7.8481933697800699</v>
      </c>
      <c r="DC45" s="39">
        <v>7.8481933697800699</v>
      </c>
      <c r="DD45" s="39">
        <v>7.8481933697800699</v>
      </c>
      <c r="DE45" s="39">
        <v>7.8481933697800299</v>
      </c>
      <c r="DF45" s="39">
        <v>7.8481933697800903</v>
      </c>
      <c r="DG45" s="39">
        <v>7.8481933697801098</v>
      </c>
      <c r="DH45" s="39">
        <v>7.8481933697800699</v>
      </c>
      <c r="DI45" s="39">
        <v>7.8481933697800601</v>
      </c>
      <c r="DJ45" s="39">
        <v>7.8481933697800699</v>
      </c>
      <c r="DK45" s="39">
        <v>7.8481933697801098</v>
      </c>
      <c r="DL45" s="39">
        <v>7.8481933697800503</v>
      </c>
      <c r="DM45" s="39">
        <v>7.8481933697800699</v>
      </c>
      <c r="DN45" s="39">
        <v>7.8481933697801098</v>
      </c>
      <c r="DO45" s="39">
        <v>7.8481933697800796</v>
      </c>
      <c r="DP45" s="39">
        <v>7.8481933697800903</v>
      </c>
      <c r="DQ45" s="39">
        <v>7.8481933697800601</v>
      </c>
      <c r="DR45" s="39">
        <v>7.8481933697800903</v>
      </c>
      <c r="DS45" s="39">
        <v>7.8481933697800699</v>
      </c>
      <c r="DT45" s="39">
        <v>7.8481933697800699</v>
      </c>
      <c r="DU45" s="39">
        <v>7.8481933697800699</v>
      </c>
      <c r="DV45" s="39">
        <v>7.8481933697800699</v>
      </c>
      <c r="DW45" s="39">
        <v>7.8481933697801001</v>
      </c>
      <c r="DX45" s="39">
        <v>7.8481933697800699</v>
      </c>
      <c r="DY45" s="39">
        <v>7.8481933697800699</v>
      </c>
      <c r="DZ45" s="39">
        <v>7.8481933697801098</v>
      </c>
      <c r="EA45" s="39">
        <v>7.8481933697800601</v>
      </c>
      <c r="EB45" s="39">
        <v>7.8481933697800699</v>
      </c>
      <c r="EC45" s="39">
        <v>7.8481933697800601</v>
      </c>
      <c r="ED45" s="39">
        <v>7.8481933697800796</v>
      </c>
      <c r="EE45" s="39">
        <v>7.8481933697800699</v>
      </c>
      <c r="EF45" s="39">
        <v>7.8481933697800699</v>
      </c>
      <c r="EG45" s="39">
        <v>7.8481933697800699</v>
      </c>
      <c r="EH45" s="39">
        <v>7.8481933697800699</v>
      </c>
      <c r="EI45" s="39">
        <v>7.8481933697800601</v>
      </c>
      <c r="EJ45" s="39">
        <v>7.8481933697800699</v>
      </c>
      <c r="EK45" s="39">
        <v>7.8481933697800699</v>
      </c>
      <c r="EL45" s="39">
        <v>7.8481933697800903</v>
      </c>
      <c r="EM45" s="39">
        <v>7.8481933697801196</v>
      </c>
      <c r="EN45" s="39">
        <v>7.8481933697800699</v>
      </c>
      <c r="EO45" s="39">
        <v>7.8481933697801098</v>
      </c>
      <c r="EP45" s="39">
        <v>7.8481933697800699</v>
      </c>
      <c r="EQ45" s="39">
        <v>7.8481933697800601</v>
      </c>
      <c r="ER45" s="39">
        <v>7.8481933697800699</v>
      </c>
      <c r="ES45" s="39">
        <v>7.8481933697800699</v>
      </c>
      <c r="ET45" s="39">
        <v>7.8481933697801098</v>
      </c>
      <c r="EU45" s="39">
        <v>7.8481933697800503</v>
      </c>
      <c r="EV45" s="39">
        <v>7.8481933697800699</v>
      </c>
      <c r="EW45" s="39">
        <v>7.8481933697800699</v>
      </c>
      <c r="EX45" s="39">
        <v>7.8481933697801098</v>
      </c>
      <c r="EY45" s="39">
        <v>7.8565179599612298</v>
      </c>
      <c r="EZ45" s="39">
        <v>7.8565179428578</v>
      </c>
      <c r="FA45" s="39">
        <v>7.8565179428577601</v>
      </c>
      <c r="FB45" s="39">
        <v>7.8565179428577698</v>
      </c>
      <c r="FC45" s="39">
        <v>7.8565179428577698</v>
      </c>
      <c r="FD45" s="39">
        <v>7.8565179428577601</v>
      </c>
      <c r="FE45" s="39">
        <v>7.8565179428577601</v>
      </c>
      <c r="FF45" s="39">
        <v>7.8565179428577601</v>
      </c>
      <c r="FG45" s="39">
        <v>7.8565179428577698</v>
      </c>
      <c r="FH45" s="39">
        <v>7.8565179428577601</v>
      </c>
      <c r="FI45" s="39">
        <v>7.8565179428577601</v>
      </c>
      <c r="FJ45" s="39">
        <v>7.8565179428577601</v>
      </c>
      <c r="FK45" s="39">
        <v>7.8565179428577796</v>
      </c>
      <c r="FL45" s="39">
        <v>7.8565179428577796</v>
      </c>
      <c r="FM45" s="39">
        <v>7.8565179428577698</v>
      </c>
      <c r="FN45" s="39">
        <v>7.8565179428577601</v>
      </c>
      <c r="FO45" s="39">
        <v>7.8565179428577601</v>
      </c>
      <c r="FP45" s="39">
        <v>7.8565179428577796</v>
      </c>
      <c r="FQ45" s="39">
        <v>7.8565179428577601</v>
      </c>
      <c r="FR45" s="39">
        <v>7.8565179428577601</v>
      </c>
      <c r="FS45" s="39">
        <v>7.8565179428577601</v>
      </c>
      <c r="FT45" s="39">
        <v>7.8565179428577796</v>
      </c>
      <c r="FU45" s="39">
        <v>7.8565179428577601</v>
      </c>
      <c r="FV45" s="39">
        <v>7.8565179428577601</v>
      </c>
      <c r="FW45" s="39">
        <v>7.8565179428577601</v>
      </c>
      <c r="FX45" s="39">
        <v>7.8565179428577601</v>
      </c>
      <c r="FY45" s="39">
        <v>7.8565179428577601</v>
      </c>
      <c r="FZ45" s="39">
        <v>7.8565179428577601</v>
      </c>
      <c r="GA45" s="39">
        <v>7.8565179428577601</v>
      </c>
      <c r="GB45" s="39">
        <v>7.8565179428577601</v>
      </c>
      <c r="GC45" s="39">
        <v>7.8565179428577601</v>
      </c>
      <c r="GD45" s="39">
        <v>7.8565179428578702</v>
      </c>
      <c r="GE45" s="39">
        <v>7.8565179428577601</v>
      </c>
      <c r="GF45" s="39">
        <v>7.8565179428577601</v>
      </c>
      <c r="GG45" s="39">
        <v>7.8565179428577796</v>
      </c>
      <c r="GH45" s="39">
        <v>7.8565179428577601</v>
      </c>
      <c r="GI45" s="39">
        <v>7.8565179428577601</v>
      </c>
      <c r="GJ45" s="39">
        <v>7.8565179428578302</v>
      </c>
      <c r="GK45" s="39">
        <v>7.8565179428577601</v>
      </c>
      <c r="GL45" s="39">
        <v>7.8565179428577601</v>
      </c>
      <c r="GM45" s="39">
        <v>7.8565179428577601</v>
      </c>
      <c r="GN45" s="39">
        <v>7.8565179428578302</v>
      </c>
      <c r="GO45" s="39">
        <v>7.8565179428577601</v>
      </c>
      <c r="GP45" s="39">
        <v>7.8565179428577601</v>
      </c>
      <c r="GQ45" s="39">
        <v>7.8565179428577601</v>
      </c>
      <c r="GR45" s="39">
        <v>7.8565179428577601</v>
      </c>
      <c r="GS45" s="39">
        <v>7.8565179428577601</v>
      </c>
      <c r="GT45" s="39">
        <v>7.8565179428577698</v>
      </c>
      <c r="GU45" s="39">
        <v>7.8565179428577601</v>
      </c>
      <c r="GV45" s="39">
        <v>7.8565179428577796</v>
      </c>
      <c r="GW45" s="39">
        <v>7.8628982666031302</v>
      </c>
      <c r="GX45" s="39">
        <v>7.8628982665995197</v>
      </c>
      <c r="GY45" s="39">
        <v>7.8628982665995002</v>
      </c>
      <c r="GZ45" s="39">
        <v>7.8628982665995197</v>
      </c>
      <c r="HA45" s="39">
        <v>7.8628982665995002</v>
      </c>
      <c r="HB45" s="39">
        <v>7.8628982665995402</v>
      </c>
      <c r="HC45" s="39">
        <v>7.8628982665995304</v>
      </c>
      <c r="HD45" s="39">
        <v>7.8628982665995499</v>
      </c>
      <c r="HE45" s="39">
        <v>7.8628982665995197</v>
      </c>
      <c r="HF45" s="39">
        <v>7.8628982665994904</v>
      </c>
      <c r="HG45" s="39">
        <v>7.8628982665995002</v>
      </c>
      <c r="HH45" s="39">
        <v>7.8628982665995002</v>
      </c>
      <c r="HI45" s="39">
        <v>7.8628982665994904</v>
      </c>
      <c r="HJ45" s="39">
        <v>7.8628982665995002</v>
      </c>
      <c r="HK45" s="39">
        <v>7.8628982665995002</v>
      </c>
      <c r="HL45" s="39">
        <v>7.8628982665995002</v>
      </c>
      <c r="HM45" s="39">
        <v>7.8628982665995002</v>
      </c>
      <c r="HN45" s="39">
        <v>7.8628982665995002</v>
      </c>
      <c r="HO45" s="39">
        <v>7.8628982665995197</v>
      </c>
      <c r="HP45" s="39">
        <v>7.8628982665994904</v>
      </c>
      <c r="HQ45" s="39">
        <v>7.8628982665995002</v>
      </c>
      <c r="HR45" s="39">
        <v>7.8628982665995002</v>
      </c>
      <c r="HS45" s="39">
        <v>7.8628982665995197</v>
      </c>
      <c r="HT45" s="39">
        <v>7.8628982665995197</v>
      </c>
      <c r="HU45" s="39">
        <v>7.8628982665995002</v>
      </c>
      <c r="HV45" s="39">
        <v>7.8628982665995197</v>
      </c>
      <c r="HW45" s="39">
        <v>7.8628982665995002</v>
      </c>
      <c r="HX45" s="39">
        <v>7.8628982665995304</v>
      </c>
      <c r="HY45" s="39">
        <v>7.8628982665995002</v>
      </c>
      <c r="HZ45" s="39">
        <v>7.8628982665995197</v>
      </c>
      <c r="IA45" s="39">
        <v>7.8628982665995197</v>
      </c>
      <c r="IB45" s="39">
        <v>7.8628982665995197</v>
      </c>
      <c r="IC45" s="39">
        <v>7.8628982665995402</v>
      </c>
      <c r="ID45" s="39">
        <v>7.8628982665995197</v>
      </c>
      <c r="IE45" s="39">
        <v>7.8628982665995002</v>
      </c>
      <c r="IF45" s="39">
        <v>7.8628982665995002</v>
      </c>
      <c r="IG45" s="39">
        <v>7.8628982665995002</v>
      </c>
      <c r="IH45" s="39">
        <v>7.8628982665995002</v>
      </c>
      <c r="II45" s="39">
        <v>7.8628982665995002</v>
      </c>
      <c r="IJ45" s="39">
        <v>7.8628982665995002</v>
      </c>
      <c r="IK45" s="39">
        <v>7.8628982665995002</v>
      </c>
      <c r="IL45" s="39">
        <v>7.8628982665995002</v>
      </c>
      <c r="IM45" s="39">
        <v>7.8628982665995197</v>
      </c>
      <c r="IN45" s="39">
        <v>7.8628982665995197</v>
      </c>
      <c r="IO45" s="39">
        <v>7.8628982665995002</v>
      </c>
      <c r="IP45" s="39">
        <v>7.8628982665995197</v>
      </c>
      <c r="IQ45" s="39">
        <v>7.8628982665994904</v>
      </c>
      <c r="IR45" s="39">
        <v>7.8628982665995197</v>
      </c>
      <c r="IS45" s="39">
        <v>7.8628982665995304</v>
      </c>
      <c r="IT45" s="39">
        <v>7.8628982665994904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31.669930162852399</v>
      </c>
      <c r="F46" s="14">
        <v>31.669930179343702</v>
      </c>
      <c r="G46" s="14">
        <v>31.6699301794138</v>
      </c>
      <c r="H46" s="14">
        <v>31.6699301850289</v>
      </c>
      <c r="I46" s="14">
        <v>31.669930313025102</v>
      </c>
      <c r="J46" s="14">
        <v>31.669930727056101</v>
      </c>
      <c r="K46" s="39">
        <v>31.669930787829799</v>
      </c>
      <c r="L46" s="39">
        <v>31.669930787836101</v>
      </c>
      <c r="M46" s="39">
        <v>31.669930787836201</v>
      </c>
      <c r="N46" s="39">
        <v>31.669930787836201</v>
      </c>
      <c r="O46" s="39">
        <v>31.669930787836201</v>
      </c>
      <c r="P46" s="39">
        <v>31.669930787836201</v>
      </c>
      <c r="Q46" s="39">
        <v>31.669930787836201</v>
      </c>
      <c r="R46" s="39">
        <v>31.669930787836201</v>
      </c>
      <c r="S46" s="39">
        <v>31.669930787836201</v>
      </c>
      <c r="T46" s="39">
        <v>31.669930787836201</v>
      </c>
      <c r="U46" s="39">
        <v>31.669930787836201</v>
      </c>
      <c r="V46" s="39">
        <v>31.669930787836201</v>
      </c>
      <c r="W46" s="39">
        <v>31.669930787836201</v>
      </c>
      <c r="X46" s="39">
        <v>31.669930787836201</v>
      </c>
      <c r="Y46" s="39">
        <v>31.669930787836201</v>
      </c>
      <c r="Z46" s="39">
        <v>31.669930787836201</v>
      </c>
      <c r="AA46" s="39">
        <v>31.669930787836201</v>
      </c>
      <c r="AB46" s="39">
        <v>31.669930787836201</v>
      </c>
      <c r="AC46" s="39">
        <v>31.669930787836201</v>
      </c>
      <c r="AD46" s="39">
        <v>31.669930787836201</v>
      </c>
      <c r="AE46" s="39">
        <v>31.669930787836201</v>
      </c>
      <c r="AF46" s="39">
        <v>31.669930787836201</v>
      </c>
      <c r="AG46" s="39">
        <v>31.669930787836201</v>
      </c>
      <c r="AH46" s="39">
        <v>31.669930787836201</v>
      </c>
      <c r="AI46" s="39">
        <v>31.669930787836201</v>
      </c>
      <c r="AJ46" s="39">
        <v>31.669930787836201</v>
      </c>
      <c r="AK46" s="39">
        <v>31.669930787836201</v>
      </c>
      <c r="AL46" s="39">
        <v>31.669930787836201</v>
      </c>
      <c r="AM46" s="39">
        <v>31.669930787836201</v>
      </c>
      <c r="AN46" s="39">
        <v>31.669930787836201</v>
      </c>
      <c r="AO46" s="39">
        <v>31.669930787836201</v>
      </c>
      <c r="AP46" s="39">
        <v>31.669930787836201</v>
      </c>
      <c r="AQ46" s="39">
        <v>31.669930787836201</v>
      </c>
      <c r="AR46" s="39">
        <v>31.669930787836201</v>
      </c>
      <c r="AS46" s="39">
        <v>31.669930787836201</v>
      </c>
      <c r="AT46" s="39">
        <v>31.669930787836201</v>
      </c>
      <c r="AU46" s="39">
        <v>31.669930787836201</v>
      </c>
      <c r="AV46" s="39">
        <v>31.669930787836201</v>
      </c>
      <c r="AW46" s="39">
        <v>31.669930787836201</v>
      </c>
      <c r="AX46" s="39">
        <v>31.669930787836201</v>
      </c>
      <c r="AY46" s="39">
        <v>31.669930787836201</v>
      </c>
      <c r="AZ46" s="39">
        <v>31.669930787836201</v>
      </c>
      <c r="BA46" s="39">
        <v>31.669930787836201</v>
      </c>
      <c r="BB46" s="39">
        <v>31.669930787836201</v>
      </c>
      <c r="BC46" s="39">
        <v>31.676821354418099</v>
      </c>
      <c r="BD46" s="39">
        <v>31.676821354387702</v>
      </c>
      <c r="BE46" s="39">
        <v>31.676821354387702</v>
      </c>
      <c r="BF46" s="39">
        <v>31.676821354387702</v>
      </c>
      <c r="BG46" s="39">
        <v>31.676821354387702</v>
      </c>
      <c r="BH46" s="39">
        <v>31.676821354387702</v>
      </c>
      <c r="BI46" s="39">
        <v>31.676821354387702</v>
      </c>
      <c r="BJ46" s="39">
        <v>31.676821354387702</v>
      </c>
      <c r="BK46" s="39">
        <v>31.676821354387702</v>
      </c>
      <c r="BL46" s="39">
        <v>31.676821354387702</v>
      </c>
      <c r="BM46" s="39">
        <v>31.676821354387702</v>
      </c>
      <c r="BN46" s="39">
        <v>31.676821354387702</v>
      </c>
      <c r="BO46" s="39">
        <v>31.676821354387702</v>
      </c>
      <c r="BP46" s="39">
        <v>31.676821354387702</v>
      </c>
      <c r="BQ46" s="39">
        <v>31.676821354387702</v>
      </c>
      <c r="BR46" s="39">
        <v>31.676821354387702</v>
      </c>
      <c r="BS46" s="39">
        <v>31.676821354387702</v>
      </c>
      <c r="BT46" s="39">
        <v>31.676821354387702</v>
      </c>
      <c r="BU46" s="39">
        <v>31.676821354387702</v>
      </c>
      <c r="BV46" s="39">
        <v>31.676821354387702</v>
      </c>
      <c r="BW46" s="39">
        <v>31.676821354387599</v>
      </c>
      <c r="BX46" s="39">
        <v>31.676821354387702</v>
      </c>
      <c r="BY46" s="39">
        <v>31.676821354387702</v>
      </c>
      <c r="BZ46" s="39">
        <v>31.676821354387702</v>
      </c>
      <c r="CA46" s="39">
        <v>31.676821354387702</v>
      </c>
      <c r="CB46" s="39">
        <v>31.676821354387702</v>
      </c>
      <c r="CC46" s="39">
        <v>31.676821354387702</v>
      </c>
      <c r="CD46" s="39">
        <v>31.676821354387702</v>
      </c>
      <c r="CE46" s="39">
        <v>31.676821354387702</v>
      </c>
      <c r="CF46" s="39">
        <v>31.676821354387702</v>
      </c>
      <c r="CG46" s="39">
        <v>31.676821354387702</v>
      </c>
      <c r="CH46" s="39">
        <v>31.676821354387702</v>
      </c>
      <c r="CI46" s="39">
        <v>31.676821354387702</v>
      </c>
      <c r="CJ46" s="39">
        <v>31.676821354387702</v>
      </c>
      <c r="CK46" s="39">
        <v>31.676821354387702</v>
      </c>
      <c r="CL46" s="39">
        <v>31.676821354387702</v>
      </c>
      <c r="CM46" s="39">
        <v>31.676821354387702</v>
      </c>
      <c r="CN46" s="39">
        <v>31.676821354387702</v>
      </c>
      <c r="CO46" s="39">
        <v>31.676821354387702</v>
      </c>
      <c r="CP46" s="39">
        <v>31.676821354387702</v>
      </c>
      <c r="CQ46" s="39">
        <v>31.676821354387599</v>
      </c>
      <c r="CR46" s="39">
        <v>31.676821354387702</v>
      </c>
      <c r="CS46" s="39">
        <v>31.676821354387702</v>
      </c>
      <c r="CT46" s="39">
        <v>31.676821354387702</v>
      </c>
      <c r="CU46" s="39">
        <v>31.676821354387702</v>
      </c>
      <c r="CV46" s="39">
        <v>31.676821354387702</v>
      </c>
      <c r="CW46" s="39">
        <v>31.676821354387702</v>
      </c>
      <c r="CX46" s="39">
        <v>31.676821354387702</v>
      </c>
      <c r="CY46" s="39">
        <v>31.676821354387702</v>
      </c>
      <c r="CZ46" s="39">
        <v>31.676821354387702</v>
      </c>
      <c r="DA46" s="39">
        <v>31.681460456043698</v>
      </c>
      <c r="DB46" s="39">
        <v>31.681460519088201</v>
      </c>
      <c r="DC46" s="39">
        <v>31.681460519088201</v>
      </c>
      <c r="DD46" s="39">
        <v>31.681460519088201</v>
      </c>
      <c r="DE46" s="39">
        <v>31.681460519088201</v>
      </c>
      <c r="DF46" s="39">
        <v>31.681460519088201</v>
      </c>
      <c r="DG46" s="39">
        <v>31.681460519088201</v>
      </c>
      <c r="DH46" s="39">
        <v>31.681460519088201</v>
      </c>
      <c r="DI46" s="39">
        <v>31.681460519088201</v>
      </c>
      <c r="DJ46" s="39">
        <v>31.681460519088201</v>
      </c>
      <c r="DK46" s="39">
        <v>31.681460519088201</v>
      </c>
      <c r="DL46" s="39">
        <v>31.681460519088201</v>
      </c>
      <c r="DM46" s="39">
        <v>31.681460519088201</v>
      </c>
      <c r="DN46" s="39">
        <v>31.681460519088201</v>
      </c>
      <c r="DO46" s="39">
        <v>31.681460519088201</v>
      </c>
      <c r="DP46" s="39">
        <v>31.681460519088201</v>
      </c>
      <c r="DQ46" s="39">
        <v>31.681460519088201</v>
      </c>
      <c r="DR46" s="39">
        <v>31.681460519088201</v>
      </c>
      <c r="DS46" s="39">
        <v>31.681460519088201</v>
      </c>
      <c r="DT46" s="39">
        <v>31.681460519088201</v>
      </c>
      <c r="DU46" s="39">
        <v>31.681460519088201</v>
      </c>
      <c r="DV46" s="39">
        <v>31.681460519088201</v>
      </c>
      <c r="DW46" s="39">
        <v>31.681460519088201</v>
      </c>
      <c r="DX46" s="39">
        <v>31.681460519088201</v>
      </c>
      <c r="DY46" s="39">
        <v>31.681460519088201</v>
      </c>
      <c r="DZ46" s="39">
        <v>31.681460519088098</v>
      </c>
      <c r="EA46" s="39">
        <v>31.681460519088201</v>
      </c>
      <c r="EB46" s="39">
        <v>31.681460519088201</v>
      </c>
      <c r="EC46" s="39">
        <v>31.681460519088201</v>
      </c>
      <c r="ED46" s="39">
        <v>31.681460519088201</v>
      </c>
      <c r="EE46" s="39">
        <v>31.681460519088201</v>
      </c>
      <c r="EF46" s="39">
        <v>31.681460519088201</v>
      </c>
      <c r="EG46" s="39">
        <v>31.681460519088201</v>
      </c>
      <c r="EH46" s="39">
        <v>31.681460519088201</v>
      </c>
      <c r="EI46" s="39">
        <v>31.681460519088201</v>
      </c>
      <c r="EJ46" s="39">
        <v>31.681460519088201</v>
      </c>
      <c r="EK46" s="39">
        <v>31.681460519088201</v>
      </c>
      <c r="EL46" s="39">
        <v>31.681460519088201</v>
      </c>
      <c r="EM46" s="39">
        <v>31.681460519088098</v>
      </c>
      <c r="EN46" s="39">
        <v>31.681460519088201</v>
      </c>
      <c r="EO46" s="39">
        <v>31.681460519088098</v>
      </c>
      <c r="EP46" s="39">
        <v>31.681460519088201</v>
      </c>
      <c r="EQ46" s="39">
        <v>31.681460519088201</v>
      </c>
      <c r="ER46" s="39">
        <v>31.681460519088201</v>
      </c>
      <c r="ES46" s="39">
        <v>31.681460519088201</v>
      </c>
      <c r="ET46" s="39">
        <v>31.681460519088201</v>
      </c>
      <c r="EU46" s="39">
        <v>31.681460519088201</v>
      </c>
      <c r="EV46" s="39">
        <v>31.681460519088201</v>
      </c>
      <c r="EW46" s="39">
        <v>31.681460519088201</v>
      </c>
      <c r="EX46" s="39">
        <v>31.681460519088201</v>
      </c>
      <c r="EY46" s="39">
        <v>31.673135870223401</v>
      </c>
      <c r="EZ46" s="39">
        <v>31.673135887326801</v>
      </c>
      <c r="FA46" s="39">
        <v>31.6731358873269</v>
      </c>
      <c r="FB46" s="39">
        <v>31.6731358873269</v>
      </c>
      <c r="FC46" s="39">
        <v>31.6731358873269</v>
      </c>
      <c r="FD46" s="39">
        <v>31.6731358873269</v>
      </c>
      <c r="FE46" s="39">
        <v>31.6731358873269</v>
      </c>
      <c r="FF46" s="39">
        <v>31.6731358873269</v>
      </c>
      <c r="FG46" s="39">
        <v>31.6731358873269</v>
      </c>
      <c r="FH46" s="39">
        <v>31.6731358873269</v>
      </c>
      <c r="FI46" s="39">
        <v>31.6731358873269</v>
      </c>
      <c r="FJ46" s="39">
        <v>31.6731358873269</v>
      </c>
      <c r="FK46" s="39">
        <v>31.6731358873269</v>
      </c>
      <c r="FL46" s="39">
        <v>31.6731358873269</v>
      </c>
      <c r="FM46" s="39">
        <v>31.6731358873269</v>
      </c>
      <c r="FN46" s="39">
        <v>31.6731358873269</v>
      </c>
      <c r="FO46" s="39">
        <v>31.6731358873269</v>
      </c>
      <c r="FP46" s="39">
        <v>31.6731358873269</v>
      </c>
      <c r="FQ46" s="39">
        <v>31.6731358873269</v>
      </c>
      <c r="FR46" s="39">
        <v>31.6731358873269</v>
      </c>
      <c r="FS46" s="39">
        <v>31.6731358873269</v>
      </c>
      <c r="FT46" s="39">
        <v>31.6731358873269</v>
      </c>
      <c r="FU46" s="39">
        <v>31.6731358873269</v>
      </c>
      <c r="FV46" s="39">
        <v>31.6731358873269</v>
      </c>
      <c r="FW46" s="39">
        <v>31.6731358873269</v>
      </c>
      <c r="FX46" s="39">
        <v>31.6731358873269</v>
      </c>
      <c r="FY46" s="39">
        <v>31.6731358873269</v>
      </c>
      <c r="FZ46" s="39">
        <v>31.6731358873269</v>
      </c>
      <c r="GA46" s="39">
        <v>31.6731358873269</v>
      </c>
      <c r="GB46" s="39">
        <v>31.6731358873269</v>
      </c>
      <c r="GC46" s="39">
        <v>31.6731358873269</v>
      </c>
      <c r="GD46" s="39">
        <v>31.673135887326801</v>
      </c>
      <c r="GE46" s="39">
        <v>31.6731358873269</v>
      </c>
      <c r="GF46" s="39">
        <v>31.6731358873269</v>
      </c>
      <c r="GG46" s="39">
        <v>31.6731358873269</v>
      </c>
      <c r="GH46" s="39">
        <v>31.6731358873269</v>
      </c>
      <c r="GI46" s="39">
        <v>31.6731358873269</v>
      </c>
      <c r="GJ46" s="39">
        <v>31.673135887326801</v>
      </c>
      <c r="GK46" s="39">
        <v>31.6731358873269</v>
      </c>
      <c r="GL46" s="39">
        <v>31.6731358873269</v>
      </c>
      <c r="GM46" s="39">
        <v>31.6731358873269</v>
      </c>
      <c r="GN46" s="39">
        <v>31.673135887326801</v>
      </c>
      <c r="GO46" s="39">
        <v>31.6731358873269</v>
      </c>
      <c r="GP46" s="39">
        <v>31.6731358873269</v>
      </c>
      <c r="GQ46" s="39">
        <v>31.6731358873269</v>
      </c>
      <c r="GR46" s="39">
        <v>31.6731358873269</v>
      </c>
      <c r="GS46" s="39">
        <v>31.6731358873269</v>
      </c>
      <c r="GT46" s="39">
        <v>31.6731358873269</v>
      </c>
      <c r="GU46" s="39">
        <v>31.6731358873269</v>
      </c>
      <c r="GV46" s="39">
        <v>31.6731358873269</v>
      </c>
      <c r="GW46" s="39">
        <v>31.666755516787301</v>
      </c>
      <c r="GX46" s="39">
        <v>31.6667555167909</v>
      </c>
      <c r="GY46" s="39">
        <v>31.666755516791</v>
      </c>
      <c r="GZ46" s="39">
        <v>31.6667555167909</v>
      </c>
      <c r="HA46" s="39">
        <v>31.666755516791</v>
      </c>
      <c r="HB46" s="39">
        <v>31.6667555167909</v>
      </c>
      <c r="HC46" s="39">
        <v>31.666755516791</v>
      </c>
      <c r="HD46" s="39">
        <v>31.6667555167909</v>
      </c>
      <c r="HE46" s="39">
        <v>31.6667555167909</v>
      </c>
      <c r="HF46" s="39">
        <v>31.666755516791</v>
      </c>
      <c r="HG46" s="39">
        <v>31.666755516791</v>
      </c>
      <c r="HH46" s="39">
        <v>31.666755516791</v>
      </c>
      <c r="HI46" s="39">
        <v>31.666755516791</v>
      </c>
      <c r="HJ46" s="39">
        <v>31.666755516791</v>
      </c>
      <c r="HK46" s="39">
        <v>31.666755516791</v>
      </c>
      <c r="HL46" s="39">
        <v>31.666755516791</v>
      </c>
      <c r="HM46" s="39">
        <v>31.666755516791</v>
      </c>
      <c r="HN46" s="39">
        <v>31.666755516791</v>
      </c>
      <c r="HO46" s="39">
        <v>31.6667555167909</v>
      </c>
      <c r="HP46" s="39">
        <v>31.666755516791</v>
      </c>
      <c r="HQ46" s="39">
        <v>31.666755516791</v>
      </c>
      <c r="HR46" s="39">
        <v>31.666755516791</v>
      </c>
      <c r="HS46" s="39">
        <v>31.6667555167909</v>
      </c>
      <c r="HT46" s="39">
        <v>31.6667555167909</v>
      </c>
      <c r="HU46" s="39">
        <v>31.666755516791</v>
      </c>
      <c r="HV46" s="39">
        <v>31.6667555167909</v>
      </c>
      <c r="HW46" s="39">
        <v>31.666755516791</v>
      </c>
      <c r="HX46" s="39">
        <v>31.6667555167909</v>
      </c>
      <c r="HY46" s="39">
        <v>31.666755516791</v>
      </c>
      <c r="HZ46" s="39">
        <v>31.6667555167909</v>
      </c>
      <c r="IA46" s="39">
        <v>31.6667555167909</v>
      </c>
      <c r="IB46" s="39">
        <v>31.6667555167909</v>
      </c>
      <c r="IC46" s="39">
        <v>31.6667555167909</v>
      </c>
      <c r="ID46" s="39">
        <v>31.6667555167909</v>
      </c>
      <c r="IE46" s="39">
        <v>31.666755516791</v>
      </c>
      <c r="IF46" s="39">
        <v>31.666755516791</v>
      </c>
      <c r="IG46" s="39">
        <v>31.666755516791</v>
      </c>
      <c r="IH46" s="39">
        <v>31.666755516791</v>
      </c>
      <c r="II46" s="39">
        <v>31.666755516791</v>
      </c>
      <c r="IJ46" s="39">
        <v>31.666755516791</v>
      </c>
      <c r="IK46" s="39">
        <v>31.666755516791</v>
      </c>
      <c r="IL46" s="39">
        <v>31.666755516791</v>
      </c>
      <c r="IM46" s="39">
        <v>31.6667555167909</v>
      </c>
      <c r="IN46" s="39">
        <v>31.6667555167909</v>
      </c>
      <c r="IO46" s="39">
        <v>31.666755516791</v>
      </c>
      <c r="IP46" s="39">
        <v>31.6667555167909</v>
      </c>
      <c r="IQ46" s="39">
        <v>31.666755516791</v>
      </c>
      <c r="IR46" s="39">
        <v>31.666755516791</v>
      </c>
      <c r="IS46" s="39">
        <v>31.6667555167909</v>
      </c>
      <c r="IT46" s="39">
        <v>31.666755516791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5.0427048968065797</v>
      </c>
      <c r="F47" s="14">
        <v>5.0427049326769096</v>
      </c>
      <c r="G47" s="14">
        <v>5.0427049330067604</v>
      </c>
      <c r="H47" s="14">
        <v>5.0427049594392699</v>
      </c>
      <c r="I47" s="14">
        <v>5.0427055619507</v>
      </c>
      <c r="J47" s="14">
        <v>5.0427075107849202</v>
      </c>
      <c r="K47" s="39">
        <v>5.04270779668723</v>
      </c>
      <c r="L47" s="39">
        <v>5.0427077967148897</v>
      </c>
      <c r="M47" s="39">
        <v>5.0427077967148497</v>
      </c>
      <c r="N47" s="39">
        <v>5.0427077967148701</v>
      </c>
      <c r="O47" s="39">
        <v>5.0427077967149101</v>
      </c>
      <c r="P47" s="39">
        <v>5.0427077967149199</v>
      </c>
      <c r="Q47" s="39">
        <v>5.0427077967149101</v>
      </c>
      <c r="R47" s="39">
        <v>5.0427077967149101</v>
      </c>
      <c r="S47" s="39">
        <v>5.0427077967148497</v>
      </c>
      <c r="T47" s="39">
        <v>5.0427077967148701</v>
      </c>
      <c r="U47" s="39">
        <v>5.0427077967148701</v>
      </c>
      <c r="V47" s="39">
        <v>5.0427077967148701</v>
      </c>
      <c r="W47" s="39">
        <v>5.0427077967148701</v>
      </c>
      <c r="X47" s="39">
        <v>5.0427077967148701</v>
      </c>
      <c r="Y47" s="39">
        <v>5.0427077967149199</v>
      </c>
      <c r="Z47" s="39">
        <v>5.0427077967149199</v>
      </c>
      <c r="AA47" s="39">
        <v>5.0427077967149199</v>
      </c>
      <c r="AB47" s="39">
        <v>5.0427077967149199</v>
      </c>
      <c r="AC47" s="39">
        <v>5.0427077967149199</v>
      </c>
      <c r="AD47" s="39">
        <v>5.0427077967149101</v>
      </c>
      <c r="AE47" s="39">
        <v>5.0427077967148604</v>
      </c>
      <c r="AF47" s="39">
        <v>5.0427077967149199</v>
      </c>
      <c r="AG47" s="39">
        <v>5.0427077967148497</v>
      </c>
      <c r="AH47" s="39">
        <v>5.0427077967148399</v>
      </c>
      <c r="AI47" s="39">
        <v>5.0427077967149199</v>
      </c>
      <c r="AJ47" s="39">
        <v>5.0427077967148701</v>
      </c>
      <c r="AK47" s="39">
        <v>5.0427077967149199</v>
      </c>
      <c r="AL47" s="39">
        <v>5.0427077967149101</v>
      </c>
      <c r="AM47" s="39">
        <v>5.0427077967148497</v>
      </c>
      <c r="AN47" s="39">
        <v>5.0427077967149199</v>
      </c>
      <c r="AO47" s="39">
        <v>5.0427077967148701</v>
      </c>
      <c r="AP47" s="39">
        <v>5.0427077967149199</v>
      </c>
      <c r="AQ47" s="39">
        <v>5.0427077967149101</v>
      </c>
      <c r="AR47" s="39">
        <v>5.0427077967148701</v>
      </c>
      <c r="AS47" s="39">
        <v>5.0427077967148701</v>
      </c>
      <c r="AT47" s="39">
        <v>5.0427077967148701</v>
      </c>
      <c r="AU47" s="39">
        <v>5.0427077967148497</v>
      </c>
      <c r="AV47" s="39">
        <v>5.0427077967149199</v>
      </c>
      <c r="AW47" s="39">
        <v>5.0427077967148701</v>
      </c>
      <c r="AX47" s="39">
        <v>5.0427077967148701</v>
      </c>
      <c r="AY47" s="39">
        <v>5.0427077967148799</v>
      </c>
      <c r="AZ47" s="39">
        <v>5.0427077967148701</v>
      </c>
      <c r="BA47" s="39">
        <v>5.0427077967148701</v>
      </c>
      <c r="BB47" s="39">
        <v>5.0427077967148497</v>
      </c>
      <c r="BC47" s="39">
        <v>5.0448424227153001</v>
      </c>
      <c r="BD47" s="39">
        <v>5.0448424222970498</v>
      </c>
      <c r="BE47" s="39">
        <v>5.0448424222970401</v>
      </c>
      <c r="BF47" s="39">
        <v>5.0448424222970303</v>
      </c>
      <c r="BG47" s="39">
        <v>5.0448424222970303</v>
      </c>
      <c r="BH47" s="39">
        <v>5.0448424222970303</v>
      </c>
      <c r="BI47" s="39">
        <v>5.0448424222970303</v>
      </c>
      <c r="BJ47" s="39">
        <v>5.0448424222970303</v>
      </c>
      <c r="BK47" s="39">
        <v>5.0448424222970401</v>
      </c>
      <c r="BL47" s="39">
        <v>5.0448424222970401</v>
      </c>
      <c r="BM47" s="39">
        <v>5.0448424222970303</v>
      </c>
      <c r="BN47" s="39">
        <v>5.0448424222970303</v>
      </c>
      <c r="BO47" s="39">
        <v>5.0448424222970001</v>
      </c>
      <c r="BP47" s="39">
        <v>5.0448424222970401</v>
      </c>
      <c r="BQ47" s="39">
        <v>5.0448424222970303</v>
      </c>
      <c r="BR47" s="39">
        <v>5.0448424222970303</v>
      </c>
      <c r="BS47" s="39">
        <v>5.0448424222970303</v>
      </c>
      <c r="BT47" s="39">
        <v>5.0448424222970303</v>
      </c>
      <c r="BU47" s="39">
        <v>5.0448424222970303</v>
      </c>
      <c r="BV47" s="39">
        <v>5.0448424222970303</v>
      </c>
      <c r="BW47" s="39">
        <v>5.0448424222970001</v>
      </c>
      <c r="BX47" s="39">
        <v>5.0448424222970401</v>
      </c>
      <c r="BY47" s="39">
        <v>5.0448424222970401</v>
      </c>
      <c r="BZ47" s="39">
        <v>5.0448424222970498</v>
      </c>
      <c r="CA47" s="39">
        <v>5.0448424222970498</v>
      </c>
      <c r="CB47" s="39">
        <v>5.0448424222970303</v>
      </c>
      <c r="CC47" s="39">
        <v>5.0448424222970401</v>
      </c>
      <c r="CD47" s="39">
        <v>5.0448424222970303</v>
      </c>
      <c r="CE47" s="39">
        <v>5.0448424222970401</v>
      </c>
      <c r="CF47" s="39">
        <v>5.0448424222970303</v>
      </c>
      <c r="CG47" s="39">
        <v>5.0448424222970303</v>
      </c>
      <c r="CH47" s="39">
        <v>5.0448424222970401</v>
      </c>
      <c r="CI47" s="39">
        <v>5.0448424222970498</v>
      </c>
      <c r="CJ47" s="39">
        <v>5.0448424222970498</v>
      </c>
      <c r="CK47" s="39">
        <v>5.0448424222969903</v>
      </c>
      <c r="CL47" s="39">
        <v>5.0448424222970303</v>
      </c>
      <c r="CM47" s="39">
        <v>5.0448424222970303</v>
      </c>
      <c r="CN47" s="39">
        <v>5.0448424222970401</v>
      </c>
      <c r="CO47" s="39">
        <v>5.0448424222970401</v>
      </c>
      <c r="CP47" s="39">
        <v>5.0448424222970401</v>
      </c>
      <c r="CQ47" s="39">
        <v>5.0448424222969903</v>
      </c>
      <c r="CR47" s="39">
        <v>5.0448424222970303</v>
      </c>
      <c r="CS47" s="39">
        <v>5.0448424222970303</v>
      </c>
      <c r="CT47" s="39">
        <v>5.0448424222970303</v>
      </c>
      <c r="CU47" s="39">
        <v>5.0448424222970303</v>
      </c>
      <c r="CV47" s="39">
        <v>5.0448424222970303</v>
      </c>
      <c r="CW47" s="39">
        <v>5.0448424222970303</v>
      </c>
      <c r="CX47" s="39">
        <v>5.0448424222970401</v>
      </c>
      <c r="CY47" s="39">
        <v>5.0448424222970303</v>
      </c>
      <c r="CZ47" s="39">
        <v>5.0448424222970303</v>
      </c>
      <c r="DA47" s="39">
        <v>5.0456379653361703</v>
      </c>
      <c r="DB47" s="39">
        <v>5.0456379259042796</v>
      </c>
      <c r="DC47" s="39">
        <v>5.0456379259042903</v>
      </c>
      <c r="DD47" s="39">
        <v>5.0456379259042796</v>
      </c>
      <c r="DE47" s="39">
        <v>5.0456379259043</v>
      </c>
      <c r="DF47" s="39">
        <v>5.0456379259042397</v>
      </c>
      <c r="DG47" s="39">
        <v>5.0456379259042796</v>
      </c>
      <c r="DH47" s="39">
        <v>5.0456379259042903</v>
      </c>
      <c r="DI47" s="39">
        <v>5.0456379259042796</v>
      </c>
      <c r="DJ47" s="39">
        <v>5.0456379259042903</v>
      </c>
      <c r="DK47" s="39">
        <v>5.0456379259042796</v>
      </c>
      <c r="DL47" s="39">
        <v>5.0456379259042903</v>
      </c>
      <c r="DM47" s="39">
        <v>5.0456379259042903</v>
      </c>
      <c r="DN47" s="39">
        <v>5.0456379259042796</v>
      </c>
      <c r="DO47" s="39">
        <v>5.0456379259042796</v>
      </c>
      <c r="DP47" s="39">
        <v>5.0456379259042397</v>
      </c>
      <c r="DQ47" s="39">
        <v>5.0456379259042796</v>
      </c>
      <c r="DR47" s="39">
        <v>5.0456379259042397</v>
      </c>
      <c r="DS47" s="39">
        <v>5.0456379259042796</v>
      </c>
      <c r="DT47" s="39">
        <v>5.0456379259042796</v>
      </c>
      <c r="DU47" s="39">
        <v>5.0456379259042903</v>
      </c>
      <c r="DV47" s="39">
        <v>5.0456379259042903</v>
      </c>
      <c r="DW47" s="39">
        <v>5.0456379259042796</v>
      </c>
      <c r="DX47" s="39">
        <v>5.0456379259042903</v>
      </c>
      <c r="DY47" s="39">
        <v>5.0456379259042903</v>
      </c>
      <c r="DZ47" s="39">
        <v>5.0456379259042796</v>
      </c>
      <c r="EA47" s="39">
        <v>5.0456379259042796</v>
      </c>
      <c r="EB47" s="39">
        <v>5.0456379259042796</v>
      </c>
      <c r="EC47" s="39">
        <v>5.0456379259042796</v>
      </c>
      <c r="ED47" s="39">
        <v>5.0456379259042796</v>
      </c>
      <c r="EE47" s="39">
        <v>5.0456379259042903</v>
      </c>
      <c r="EF47" s="39">
        <v>5.0456379259042903</v>
      </c>
      <c r="EG47" s="39">
        <v>5.0456379259042903</v>
      </c>
      <c r="EH47" s="39">
        <v>5.0456379259042903</v>
      </c>
      <c r="EI47" s="39">
        <v>5.0456379259042903</v>
      </c>
      <c r="EJ47" s="39">
        <v>5.0456379259042796</v>
      </c>
      <c r="EK47" s="39">
        <v>5.0456379259042903</v>
      </c>
      <c r="EL47" s="39">
        <v>5.0456379259042397</v>
      </c>
      <c r="EM47" s="39">
        <v>5.0456379259042796</v>
      </c>
      <c r="EN47" s="39">
        <v>5.0456379259042903</v>
      </c>
      <c r="EO47" s="39">
        <v>5.0456379259042299</v>
      </c>
      <c r="EP47" s="39">
        <v>5.0456379259042903</v>
      </c>
      <c r="EQ47" s="39">
        <v>5.0456379259042903</v>
      </c>
      <c r="ER47" s="39">
        <v>5.0456379259042903</v>
      </c>
      <c r="ES47" s="39">
        <v>5.0456379259042903</v>
      </c>
      <c r="ET47" s="39">
        <v>5.0456379259042503</v>
      </c>
      <c r="EU47" s="39">
        <v>5.0456379259042903</v>
      </c>
      <c r="EV47" s="39">
        <v>5.0456379259042796</v>
      </c>
      <c r="EW47" s="39">
        <v>5.0456379259042796</v>
      </c>
      <c r="EX47" s="39">
        <v>5.0456379259042299</v>
      </c>
      <c r="EY47" s="39">
        <v>5.0438278460879102</v>
      </c>
      <c r="EZ47" s="39">
        <v>5.0438278342634204</v>
      </c>
      <c r="FA47" s="39">
        <v>5.0438278342634</v>
      </c>
      <c r="FB47" s="39">
        <v>5.0438278342634097</v>
      </c>
      <c r="FC47" s="39">
        <v>5.0438278342634</v>
      </c>
      <c r="FD47" s="39">
        <v>5.0438278342634</v>
      </c>
      <c r="FE47" s="39">
        <v>5.0438278342634302</v>
      </c>
      <c r="FF47" s="39">
        <v>5.0438278342634302</v>
      </c>
      <c r="FG47" s="39">
        <v>5.0438278342634302</v>
      </c>
      <c r="FH47" s="39">
        <v>5.0438278342634399</v>
      </c>
      <c r="FI47" s="39">
        <v>5.0438278342634399</v>
      </c>
      <c r="FJ47" s="39">
        <v>5.0438278342634302</v>
      </c>
      <c r="FK47" s="39">
        <v>5.0438278342634497</v>
      </c>
      <c r="FL47" s="39">
        <v>5.0438278342634497</v>
      </c>
      <c r="FM47" s="39">
        <v>5.0438278342634302</v>
      </c>
      <c r="FN47" s="39">
        <v>5.0438278342634302</v>
      </c>
      <c r="FO47" s="39">
        <v>5.0438278342634</v>
      </c>
      <c r="FP47" s="39">
        <v>5.0438278342634497</v>
      </c>
      <c r="FQ47" s="39">
        <v>5.0438278342634302</v>
      </c>
      <c r="FR47" s="39">
        <v>5.0438278342634302</v>
      </c>
      <c r="FS47" s="39">
        <v>5.0438278342634399</v>
      </c>
      <c r="FT47" s="39">
        <v>5.0438278342634497</v>
      </c>
      <c r="FU47" s="39">
        <v>5.0438278342634399</v>
      </c>
      <c r="FV47" s="39">
        <v>5.0438278342634399</v>
      </c>
      <c r="FW47" s="39">
        <v>5.0438278342634399</v>
      </c>
      <c r="FX47" s="39">
        <v>5.0438278342634097</v>
      </c>
      <c r="FY47" s="39">
        <v>5.0438278342634399</v>
      </c>
      <c r="FZ47" s="39">
        <v>5.0438278342634</v>
      </c>
      <c r="GA47" s="39">
        <v>5.0438278342634097</v>
      </c>
      <c r="GB47" s="39">
        <v>5.0438278342634302</v>
      </c>
      <c r="GC47" s="39">
        <v>5.0438278342634497</v>
      </c>
      <c r="GD47" s="39">
        <v>5.0438278342634799</v>
      </c>
      <c r="GE47" s="39">
        <v>5.0438278342634399</v>
      </c>
      <c r="GF47" s="39">
        <v>5.0438278342634399</v>
      </c>
      <c r="GG47" s="39">
        <v>5.0438278342634497</v>
      </c>
      <c r="GH47" s="39">
        <v>5.0438278342634302</v>
      </c>
      <c r="GI47" s="39">
        <v>5.0438278342634302</v>
      </c>
      <c r="GJ47" s="39">
        <v>5.0438278342634399</v>
      </c>
      <c r="GK47" s="39">
        <v>5.0438278342634302</v>
      </c>
      <c r="GL47" s="39">
        <v>5.0438278342634399</v>
      </c>
      <c r="GM47" s="39">
        <v>5.0438278342634399</v>
      </c>
      <c r="GN47" s="39">
        <v>5.0438278342634399</v>
      </c>
      <c r="GO47" s="39">
        <v>5.0438278342634302</v>
      </c>
      <c r="GP47" s="39">
        <v>5.0438278342634097</v>
      </c>
      <c r="GQ47" s="39">
        <v>5.0438278342634302</v>
      </c>
      <c r="GR47" s="39">
        <v>5.0438278342634</v>
      </c>
      <c r="GS47" s="39">
        <v>5.0438278342634302</v>
      </c>
      <c r="GT47" s="39">
        <v>5.0438278342634302</v>
      </c>
      <c r="GU47" s="39">
        <v>5.0438278342634399</v>
      </c>
      <c r="GV47" s="39">
        <v>5.0438278342634097</v>
      </c>
      <c r="GW47" s="39">
        <v>5.04161244511943</v>
      </c>
      <c r="GX47" s="39">
        <v>5.0416124451238602</v>
      </c>
      <c r="GY47" s="39">
        <v>5.0416124451238504</v>
      </c>
      <c r="GZ47" s="39">
        <v>5.0416124451238602</v>
      </c>
      <c r="HA47" s="39">
        <v>5.0416124451239099</v>
      </c>
      <c r="HB47" s="39">
        <v>5.04161244512387</v>
      </c>
      <c r="HC47" s="39">
        <v>5.0416124451238904</v>
      </c>
      <c r="HD47" s="39">
        <v>5.04161244512387</v>
      </c>
      <c r="HE47" s="39">
        <v>5.0416124451238602</v>
      </c>
      <c r="HF47" s="39">
        <v>5.0416124451238504</v>
      </c>
      <c r="HG47" s="39">
        <v>5.0416124451239002</v>
      </c>
      <c r="HH47" s="39">
        <v>5.0416124451238504</v>
      </c>
      <c r="HI47" s="39">
        <v>5.0416124451238504</v>
      </c>
      <c r="HJ47" s="39">
        <v>5.0416124451239002</v>
      </c>
      <c r="HK47" s="39">
        <v>5.0416124451238398</v>
      </c>
      <c r="HL47" s="39">
        <v>5.0416124451238504</v>
      </c>
      <c r="HM47" s="39">
        <v>5.0416124451239002</v>
      </c>
      <c r="HN47" s="39">
        <v>5.0416124451238504</v>
      </c>
      <c r="HO47" s="39">
        <v>5.0416124451238602</v>
      </c>
      <c r="HP47" s="39">
        <v>5.0416124451239002</v>
      </c>
      <c r="HQ47" s="39">
        <v>5.0416124451239002</v>
      </c>
      <c r="HR47" s="39">
        <v>5.0416124451239002</v>
      </c>
      <c r="HS47" s="39">
        <v>5.0416124451238602</v>
      </c>
      <c r="HT47" s="39">
        <v>5.0416124451238602</v>
      </c>
      <c r="HU47" s="39">
        <v>5.0416124451238504</v>
      </c>
      <c r="HV47" s="39">
        <v>5.0416124451238602</v>
      </c>
      <c r="HW47" s="39">
        <v>5.0416124451238504</v>
      </c>
      <c r="HX47" s="39">
        <v>5.0416124451238602</v>
      </c>
      <c r="HY47" s="39">
        <v>5.0416124451238504</v>
      </c>
      <c r="HZ47" s="39">
        <v>5.0416124451238602</v>
      </c>
      <c r="IA47" s="39">
        <v>5.0416124451238602</v>
      </c>
      <c r="IB47" s="39">
        <v>5.0416124451238602</v>
      </c>
      <c r="IC47" s="39">
        <v>5.04161244512387</v>
      </c>
      <c r="ID47" s="39">
        <v>5.0416124451238602</v>
      </c>
      <c r="IE47" s="39">
        <v>5.0416124451238504</v>
      </c>
      <c r="IF47" s="39">
        <v>5.0416124451239002</v>
      </c>
      <c r="IG47" s="39">
        <v>5.0416124451239002</v>
      </c>
      <c r="IH47" s="39">
        <v>5.0416124451238504</v>
      </c>
      <c r="II47" s="39">
        <v>5.0416124451238398</v>
      </c>
      <c r="IJ47" s="39">
        <v>5.0416124451239002</v>
      </c>
      <c r="IK47" s="39">
        <v>5.0416124451238504</v>
      </c>
      <c r="IL47" s="39">
        <v>5.0416124451238504</v>
      </c>
      <c r="IM47" s="39">
        <v>5.0416124451238602</v>
      </c>
      <c r="IN47" s="39">
        <v>5.0416124451238602</v>
      </c>
      <c r="IO47" s="39">
        <v>5.0416124451239002</v>
      </c>
      <c r="IP47" s="39">
        <v>5.0416124451238602</v>
      </c>
      <c r="IQ47" s="39">
        <v>5.0416124451238398</v>
      </c>
      <c r="IR47" s="39">
        <v>5.0416124451238602</v>
      </c>
      <c r="IS47" s="39">
        <v>5.0416124451238602</v>
      </c>
      <c r="IT47" s="39">
        <v>5.0416124451239002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12.3555850249742</v>
      </c>
      <c r="F48" s="14">
        <v>12.3555851470873</v>
      </c>
      <c r="G48" s="14">
        <v>12.355585148145</v>
      </c>
      <c r="H48" s="14">
        <v>12.3555852329073</v>
      </c>
      <c r="I48" s="14">
        <v>12.355587165016599</v>
      </c>
      <c r="J48" s="14">
        <v>12.3555934145142</v>
      </c>
      <c r="K48" s="39">
        <v>12.3555943314238</v>
      </c>
      <c r="L48" s="39">
        <v>12.355594331513901</v>
      </c>
      <c r="M48" s="39">
        <v>12.355594331513799</v>
      </c>
      <c r="N48" s="39">
        <v>12.355594331513901</v>
      </c>
      <c r="O48" s="39">
        <v>12.355594331513799</v>
      </c>
      <c r="P48" s="39">
        <v>12.355594331513799</v>
      </c>
      <c r="Q48" s="39">
        <v>12.355594331513799</v>
      </c>
      <c r="R48" s="39">
        <v>12.355594331513799</v>
      </c>
      <c r="S48" s="39">
        <v>12.355594331513799</v>
      </c>
      <c r="T48" s="39">
        <v>12.355594331513901</v>
      </c>
      <c r="U48" s="39">
        <v>12.355594331513901</v>
      </c>
      <c r="V48" s="39">
        <v>12.355594331513901</v>
      </c>
      <c r="W48" s="39">
        <v>12.355594331513901</v>
      </c>
      <c r="X48" s="39">
        <v>12.355594331513799</v>
      </c>
      <c r="Y48" s="39">
        <v>12.355594331513799</v>
      </c>
      <c r="Z48" s="39">
        <v>12.355594331513799</v>
      </c>
      <c r="AA48" s="39">
        <v>12.355594331513799</v>
      </c>
      <c r="AB48" s="39">
        <v>12.355594331513799</v>
      </c>
      <c r="AC48" s="39">
        <v>12.355594331513799</v>
      </c>
      <c r="AD48" s="39">
        <v>12.355594331513799</v>
      </c>
      <c r="AE48" s="39">
        <v>12.355594331513799</v>
      </c>
      <c r="AF48" s="39">
        <v>12.355594331513799</v>
      </c>
      <c r="AG48" s="39">
        <v>12.355594331513799</v>
      </c>
      <c r="AH48" s="39">
        <v>12.355594331513799</v>
      </c>
      <c r="AI48" s="39">
        <v>12.355594331513799</v>
      </c>
      <c r="AJ48" s="39">
        <v>12.355594331513901</v>
      </c>
      <c r="AK48" s="39">
        <v>12.355594331513799</v>
      </c>
      <c r="AL48" s="39">
        <v>12.355594331513799</v>
      </c>
      <c r="AM48" s="39">
        <v>12.355594331513799</v>
      </c>
      <c r="AN48" s="39">
        <v>12.355594331513799</v>
      </c>
      <c r="AO48" s="39">
        <v>12.355594331513901</v>
      </c>
      <c r="AP48" s="39">
        <v>12.355594331513799</v>
      </c>
      <c r="AQ48" s="39">
        <v>12.355594331513799</v>
      </c>
      <c r="AR48" s="39">
        <v>12.355594331513799</v>
      </c>
      <c r="AS48" s="39">
        <v>12.355594331513799</v>
      </c>
      <c r="AT48" s="39">
        <v>12.355594331513799</v>
      </c>
      <c r="AU48" s="39">
        <v>12.355594331513799</v>
      </c>
      <c r="AV48" s="39">
        <v>12.355594331513799</v>
      </c>
      <c r="AW48" s="39">
        <v>12.355594331513799</v>
      </c>
      <c r="AX48" s="39">
        <v>12.355594331513901</v>
      </c>
      <c r="AY48" s="39">
        <v>12.355594331513901</v>
      </c>
      <c r="AZ48" s="39">
        <v>12.355594331513901</v>
      </c>
      <c r="BA48" s="39">
        <v>12.355594331513799</v>
      </c>
      <c r="BB48" s="39">
        <v>12.355594331513799</v>
      </c>
      <c r="BC48" s="39">
        <v>12.3748705859156</v>
      </c>
      <c r="BD48" s="39">
        <v>12.3748705848658</v>
      </c>
      <c r="BE48" s="39">
        <v>12.3748705848658</v>
      </c>
      <c r="BF48" s="39">
        <v>12.374870584865899</v>
      </c>
      <c r="BG48" s="39">
        <v>12.3748705848658</v>
      </c>
      <c r="BH48" s="39">
        <v>12.3748705848658</v>
      </c>
      <c r="BI48" s="39">
        <v>12.3748705848658</v>
      </c>
      <c r="BJ48" s="39">
        <v>12.3748705848658</v>
      </c>
      <c r="BK48" s="39">
        <v>12.3748705848658</v>
      </c>
      <c r="BL48" s="39">
        <v>12.3748705848658</v>
      </c>
      <c r="BM48" s="39">
        <v>12.3748705848658</v>
      </c>
      <c r="BN48" s="39">
        <v>12.3748705848658</v>
      </c>
      <c r="BO48" s="39">
        <v>12.374870584865899</v>
      </c>
      <c r="BP48" s="39">
        <v>12.374870584865899</v>
      </c>
      <c r="BQ48" s="39">
        <v>12.3748705848658</v>
      </c>
      <c r="BR48" s="39">
        <v>12.3748705848658</v>
      </c>
      <c r="BS48" s="39">
        <v>12.3748705848658</v>
      </c>
      <c r="BT48" s="39">
        <v>12.3748705848658</v>
      </c>
      <c r="BU48" s="39">
        <v>12.3748705848658</v>
      </c>
      <c r="BV48" s="39">
        <v>12.3748705848658</v>
      </c>
      <c r="BW48" s="39">
        <v>12.374870584865899</v>
      </c>
      <c r="BX48" s="39">
        <v>12.3748705848658</v>
      </c>
      <c r="BY48" s="39">
        <v>12.3748705848658</v>
      </c>
      <c r="BZ48" s="39">
        <v>12.374870584865899</v>
      </c>
      <c r="CA48" s="39">
        <v>12.374870584865899</v>
      </c>
      <c r="CB48" s="39">
        <v>12.3748705848658</v>
      </c>
      <c r="CC48" s="39">
        <v>12.3748705848658</v>
      </c>
      <c r="CD48" s="39">
        <v>12.374870584865899</v>
      </c>
      <c r="CE48" s="39">
        <v>12.3748705848658</v>
      </c>
      <c r="CF48" s="39">
        <v>12.3748705848658</v>
      </c>
      <c r="CG48" s="39">
        <v>12.3748705848658</v>
      </c>
      <c r="CH48" s="39">
        <v>12.3748705848658</v>
      </c>
      <c r="CI48" s="39">
        <v>12.374870584865899</v>
      </c>
      <c r="CJ48" s="39">
        <v>12.374870584865899</v>
      </c>
      <c r="CK48" s="39">
        <v>12.374870584865899</v>
      </c>
      <c r="CL48" s="39">
        <v>12.3748705848658</v>
      </c>
      <c r="CM48" s="39">
        <v>12.3748705848658</v>
      </c>
      <c r="CN48" s="39">
        <v>12.374870584865899</v>
      </c>
      <c r="CO48" s="39">
        <v>12.3748705848658</v>
      </c>
      <c r="CP48" s="39">
        <v>12.3748705848658</v>
      </c>
      <c r="CQ48" s="39">
        <v>12.374870584865899</v>
      </c>
      <c r="CR48" s="39">
        <v>12.3748705848658</v>
      </c>
      <c r="CS48" s="39">
        <v>12.3748705848658</v>
      </c>
      <c r="CT48" s="39">
        <v>12.374870584865899</v>
      </c>
      <c r="CU48" s="39">
        <v>12.3748705848658</v>
      </c>
      <c r="CV48" s="39">
        <v>12.3748705848658</v>
      </c>
      <c r="CW48" s="39">
        <v>12.3748705848658</v>
      </c>
      <c r="CX48" s="39">
        <v>12.374870584865899</v>
      </c>
      <c r="CY48" s="39">
        <v>12.3748705848658</v>
      </c>
      <c r="CZ48" s="39">
        <v>12.3748705848658</v>
      </c>
      <c r="DA48" s="39">
        <v>12.3857434763732</v>
      </c>
      <c r="DB48" s="39">
        <v>12.385743483649801</v>
      </c>
      <c r="DC48" s="39">
        <v>12.385743483649801</v>
      </c>
      <c r="DD48" s="39">
        <v>12.385743483649801</v>
      </c>
      <c r="DE48" s="39">
        <v>12.385743483649801</v>
      </c>
      <c r="DF48" s="39">
        <v>12.3857434836499</v>
      </c>
      <c r="DG48" s="39">
        <v>12.385743483649801</v>
      </c>
      <c r="DH48" s="39">
        <v>12.385743483649801</v>
      </c>
      <c r="DI48" s="39">
        <v>12.385743483649801</v>
      </c>
      <c r="DJ48" s="39">
        <v>12.385743483649801</v>
      </c>
      <c r="DK48" s="39">
        <v>12.385743483649801</v>
      </c>
      <c r="DL48" s="39">
        <v>12.385743483649801</v>
      </c>
      <c r="DM48" s="39">
        <v>12.385743483649801</v>
      </c>
      <c r="DN48" s="39">
        <v>12.385743483649801</v>
      </c>
      <c r="DO48" s="39">
        <v>12.385743483649801</v>
      </c>
      <c r="DP48" s="39">
        <v>12.3857434836499</v>
      </c>
      <c r="DQ48" s="39">
        <v>12.385743483649801</v>
      </c>
      <c r="DR48" s="39">
        <v>12.3857434836499</v>
      </c>
      <c r="DS48" s="39">
        <v>12.385743483649801</v>
      </c>
      <c r="DT48" s="39">
        <v>12.385743483649801</v>
      </c>
      <c r="DU48" s="39">
        <v>12.385743483649801</v>
      </c>
      <c r="DV48" s="39">
        <v>12.385743483649801</v>
      </c>
      <c r="DW48" s="39">
        <v>12.385743483649801</v>
      </c>
      <c r="DX48" s="39">
        <v>12.385743483649801</v>
      </c>
      <c r="DY48" s="39">
        <v>12.385743483649801</v>
      </c>
      <c r="DZ48" s="39">
        <v>12.385743483649801</v>
      </c>
      <c r="EA48" s="39">
        <v>12.385743483649801</v>
      </c>
      <c r="EB48" s="39">
        <v>12.385743483649801</v>
      </c>
      <c r="EC48" s="39">
        <v>12.385743483649801</v>
      </c>
      <c r="ED48" s="39">
        <v>12.385743483649801</v>
      </c>
      <c r="EE48" s="39">
        <v>12.385743483649801</v>
      </c>
      <c r="EF48" s="39">
        <v>12.385743483649801</v>
      </c>
      <c r="EG48" s="39">
        <v>12.385743483649801</v>
      </c>
      <c r="EH48" s="39">
        <v>12.385743483649801</v>
      </c>
      <c r="EI48" s="39">
        <v>12.385743483649801</v>
      </c>
      <c r="EJ48" s="39">
        <v>12.385743483649801</v>
      </c>
      <c r="EK48" s="39">
        <v>12.385743483649801</v>
      </c>
      <c r="EL48" s="39">
        <v>12.3857434836499</v>
      </c>
      <c r="EM48" s="39">
        <v>12.385743483649801</v>
      </c>
      <c r="EN48" s="39">
        <v>12.385743483649801</v>
      </c>
      <c r="EO48" s="39">
        <v>12.385743483649801</v>
      </c>
      <c r="EP48" s="39">
        <v>12.385743483649801</v>
      </c>
      <c r="EQ48" s="39">
        <v>12.385743483649801</v>
      </c>
      <c r="ER48" s="39">
        <v>12.385743483649801</v>
      </c>
      <c r="ES48" s="39">
        <v>12.385743483649801</v>
      </c>
      <c r="ET48" s="39">
        <v>12.3857434836499</v>
      </c>
      <c r="EU48" s="39">
        <v>12.385743483649801</v>
      </c>
      <c r="EV48" s="39">
        <v>12.385743483649801</v>
      </c>
      <c r="EW48" s="39">
        <v>12.385743483649801</v>
      </c>
      <c r="EX48" s="39">
        <v>12.3857434836499</v>
      </c>
      <c r="EY48" s="39">
        <v>12.364977529870099</v>
      </c>
      <c r="EZ48" s="39">
        <v>12.364977527648101</v>
      </c>
      <c r="FA48" s="39">
        <v>12.364977527648101</v>
      </c>
      <c r="FB48" s="39">
        <v>12.364977527648101</v>
      </c>
      <c r="FC48" s="39">
        <v>12.364977527648101</v>
      </c>
      <c r="FD48" s="39">
        <v>12.364977527648101</v>
      </c>
      <c r="FE48" s="39">
        <v>12.3649775276482</v>
      </c>
      <c r="FF48" s="39">
        <v>12.3649775276482</v>
      </c>
      <c r="FG48" s="39">
        <v>12.3649775276482</v>
      </c>
      <c r="FH48" s="39">
        <v>12.364977527648101</v>
      </c>
      <c r="FI48" s="39">
        <v>12.364977527648101</v>
      </c>
      <c r="FJ48" s="39">
        <v>12.3649775276482</v>
      </c>
      <c r="FK48" s="39">
        <v>12.3649775276482</v>
      </c>
      <c r="FL48" s="39">
        <v>12.3649775276482</v>
      </c>
      <c r="FM48" s="39">
        <v>12.364977527648101</v>
      </c>
      <c r="FN48" s="39">
        <v>12.3649775276482</v>
      </c>
      <c r="FO48" s="39">
        <v>12.364977527648101</v>
      </c>
      <c r="FP48" s="39">
        <v>12.3649775276482</v>
      </c>
      <c r="FQ48" s="39">
        <v>12.3649775276482</v>
      </c>
      <c r="FR48" s="39">
        <v>12.3649775276482</v>
      </c>
      <c r="FS48" s="39">
        <v>12.3649775276482</v>
      </c>
      <c r="FT48" s="39">
        <v>12.3649775276482</v>
      </c>
      <c r="FU48" s="39">
        <v>12.364977527648101</v>
      </c>
      <c r="FV48" s="39">
        <v>12.3649775276482</v>
      </c>
      <c r="FW48" s="39">
        <v>12.364977527648101</v>
      </c>
      <c r="FX48" s="39">
        <v>12.364977527648101</v>
      </c>
      <c r="FY48" s="39">
        <v>12.3649775276482</v>
      </c>
      <c r="FZ48" s="39">
        <v>12.364977527648101</v>
      </c>
      <c r="GA48" s="39">
        <v>12.364977527648101</v>
      </c>
      <c r="GB48" s="39">
        <v>12.3649775276482</v>
      </c>
      <c r="GC48" s="39">
        <v>12.3649775276482</v>
      </c>
      <c r="GD48" s="39">
        <v>12.364977527648101</v>
      </c>
      <c r="GE48" s="39">
        <v>12.364977527648101</v>
      </c>
      <c r="GF48" s="39">
        <v>12.3649775276482</v>
      </c>
      <c r="GG48" s="39">
        <v>12.3649775276482</v>
      </c>
      <c r="GH48" s="39">
        <v>12.3649775276482</v>
      </c>
      <c r="GI48" s="39">
        <v>12.3649775276482</v>
      </c>
      <c r="GJ48" s="39">
        <v>12.364977527648101</v>
      </c>
      <c r="GK48" s="39">
        <v>12.3649775276482</v>
      </c>
      <c r="GL48" s="39">
        <v>12.3649775276482</v>
      </c>
      <c r="GM48" s="39">
        <v>12.364977527648101</v>
      </c>
      <c r="GN48" s="39">
        <v>12.364977527648101</v>
      </c>
      <c r="GO48" s="39">
        <v>12.3649775276482</v>
      </c>
      <c r="GP48" s="39">
        <v>12.364977527648101</v>
      </c>
      <c r="GQ48" s="39">
        <v>12.3649775276482</v>
      </c>
      <c r="GR48" s="39">
        <v>12.364977527648101</v>
      </c>
      <c r="GS48" s="39">
        <v>12.3649775276482</v>
      </c>
      <c r="GT48" s="39">
        <v>12.3649775276482</v>
      </c>
      <c r="GU48" s="39">
        <v>12.364977527648101</v>
      </c>
      <c r="GV48" s="39">
        <v>12.364977527648101</v>
      </c>
      <c r="GW48" s="39">
        <v>12.346319985278599</v>
      </c>
      <c r="GX48" s="39">
        <v>12.3463199852991</v>
      </c>
      <c r="GY48" s="39">
        <v>12.3463199852992</v>
      </c>
      <c r="GZ48" s="39">
        <v>12.3463199852991</v>
      </c>
      <c r="HA48" s="39">
        <v>12.3463199852992</v>
      </c>
      <c r="HB48" s="39">
        <v>12.3463199852991</v>
      </c>
      <c r="HC48" s="39">
        <v>12.3463199852991</v>
      </c>
      <c r="HD48" s="39">
        <v>12.3463199852991</v>
      </c>
      <c r="HE48" s="39">
        <v>12.3463199852991</v>
      </c>
      <c r="HF48" s="39">
        <v>12.3463199852992</v>
      </c>
      <c r="HG48" s="39">
        <v>12.3463199852992</v>
      </c>
      <c r="HH48" s="39">
        <v>12.3463199852992</v>
      </c>
      <c r="HI48" s="39">
        <v>12.3463199852992</v>
      </c>
      <c r="HJ48" s="39">
        <v>12.3463199852992</v>
      </c>
      <c r="HK48" s="39">
        <v>12.3463199852992</v>
      </c>
      <c r="HL48" s="39">
        <v>12.3463199852992</v>
      </c>
      <c r="HM48" s="39">
        <v>12.3463199852992</v>
      </c>
      <c r="HN48" s="39">
        <v>12.3463199852992</v>
      </c>
      <c r="HO48" s="39">
        <v>12.3463199852991</v>
      </c>
      <c r="HP48" s="39">
        <v>12.3463199852992</v>
      </c>
      <c r="HQ48" s="39">
        <v>12.3463199852992</v>
      </c>
      <c r="HR48" s="39">
        <v>12.3463199852992</v>
      </c>
      <c r="HS48" s="39">
        <v>12.3463199852991</v>
      </c>
      <c r="HT48" s="39">
        <v>12.3463199852991</v>
      </c>
      <c r="HU48" s="39">
        <v>12.3463199852992</v>
      </c>
      <c r="HV48" s="39">
        <v>12.3463199852991</v>
      </c>
      <c r="HW48" s="39">
        <v>12.3463199852992</v>
      </c>
      <c r="HX48" s="39">
        <v>12.3463199852991</v>
      </c>
      <c r="HY48" s="39">
        <v>12.3463199852992</v>
      </c>
      <c r="HZ48" s="39">
        <v>12.346319985299001</v>
      </c>
      <c r="IA48" s="39">
        <v>12.3463199852991</v>
      </c>
      <c r="IB48" s="39">
        <v>12.3463199852991</v>
      </c>
      <c r="IC48" s="39">
        <v>12.3463199852991</v>
      </c>
      <c r="ID48" s="39">
        <v>12.3463199852991</v>
      </c>
      <c r="IE48" s="39">
        <v>12.3463199852992</v>
      </c>
      <c r="IF48" s="39">
        <v>12.3463199852992</v>
      </c>
      <c r="IG48" s="39">
        <v>12.3463199852992</v>
      </c>
      <c r="IH48" s="39">
        <v>12.3463199852992</v>
      </c>
      <c r="II48" s="39">
        <v>12.3463199852992</v>
      </c>
      <c r="IJ48" s="39">
        <v>12.3463199852992</v>
      </c>
      <c r="IK48" s="39">
        <v>12.3463199852992</v>
      </c>
      <c r="IL48" s="39">
        <v>12.3463199852992</v>
      </c>
      <c r="IM48" s="39">
        <v>12.346319985299001</v>
      </c>
      <c r="IN48" s="39">
        <v>12.346319985299001</v>
      </c>
      <c r="IO48" s="39">
        <v>12.3463199852992</v>
      </c>
      <c r="IP48" s="39">
        <v>12.346319985299001</v>
      </c>
      <c r="IQ48" s="39">
        <v>12.3463199852992</v>
      </c>
      <c r="IR48" s="39">
        <v>12.3463199852991</v>
      </c>
      <c r="IS48" s="39">
        <v>12.3463199852991</v>
      </c>
      <c r="IT48" s="39">
        <v>12.3463199852992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5.5661170813312797</v>
      </c>
      <c r="F49" s="14">
        <v>5.5661171319032396</v>
      </c>
      <c r="G49" s="14">
        <v>5.5661171323574496</v>
      </c>
      <c r="H49" s="14">
        <v>5.5661171687520499</v>
      </c>
      <c r="I49" s="14">
        <v>5.5661179983461597</v>
      </c>
      <c r="J49" s="14">
        <v>5.5661206817004398</v>
      </c>
      <c r="K49" s="39">
        <v>5.5661210753862997</v>
      </c>
      <c r="L49" s="39">
        <v>5.5661210754249</v>
      </c>
      <c r="M49" s="39">
        <v>5.56612107542486</v>
      </c>
      <c r="N49" s="39">
        <v>5.5661210754248902</v>
      </c>
      <c r="O49" s="39">
        <v>5.5661210754249399</v>
      </c>
      <c r="P49" s="39">
        <v>5.5661210754249497</v>
      </c>
      <c r="Q49" s="39">
        <v>5.5661210754249399</v>
      </c>
      <c r="R49" s="39">
        <v>5.5661210754248502</v>
      </c>
      <c r="S49" s="39">
        <v>5.5661210754248698</v>
      </c>
      <c r="T49" s="39">
        <v>5.5661210754248902</v>
      </c>
      <c r="U49" s="39">
        <v>5.5661210754248902</v>
      </c>
      <c r="V49" s="39">
        <v>5.5661210754248902</v>
      </c>
      <c r="W49" s="39">
        <v>5.5661210754248902</v>
      </c>
      <c r="X49" s="39">
        <v>5.5661210754248902</v>
      </c>
      <c r="Y49" s="39">
        <v>5.5661210754249399</v>
      </c>
      <c r="Z49" s="39">
        <v>5.5661210754249497</v>
      </c>
      <c r="AA49" s="39">
        <v>5.5661210754249399</v>
      </c>
      <c r="AB49" s="39">
        <v>5.5661210754249497</v>
      </c>
      <c r="AC49" s="39">
        <v>5.5661210754249399</v>
      </c>
      <c r="AD49" s="39">
        <v>5.5661210754249302</v>
      </c>
      <c r="AE49" s="39">
        <v>5.5661210754248804</v>
      </c>
      <c r="AF49" s="39">
        <v>5.5661210754249399</v>
      </c>
      <c r="AG49" s="39">
        <v>5.5661210754248698</v>
      </c>
      <c r="AH49" s="39">
        <v>5.56612107542486</v>
      </c>
      <c r="AI49" s="39">
        <v>5.5661210754249399</v>
      </c>
      <c r="AJ49" s="39">
        <v>5.5661210754248902</v>
      </c>
      <c r="AK49" s="39">
        <v>5.5661210754249497</v>
      </c>
      <c r="AL49" s="39">
        <v>5.5661210754248502</v>
      </c>
      <c r="AM49" s="39">
        <v>5.5661210754248698</v>
      </c>
      <c r="AN49" s="39">
        <v>5.5661210754249497</v>
      </c>
      <c r="AO49" s="39">
        <v>5.5661210754249</v>
      </c>
      <c r="AP49" s="39">
        <v>5.5661210754249497</v>
      </c>
      <c r="AQ49" s="39">
        <v>5.5661210754249399</v>
      </c>
      <c r="AR49" s="39">
        <v>5.5661210754249</v>
      </c>
      <c r="AS49" s="39">
        <v>5.5661210754248902</v>
      </c>
      <c r="AT49" s="39">
        <v>5.5661210754249</v>
      </c>
      <c r="AU49" s="39">
        <v>5.5661210754248698</v>
      </c>
      <c r="AV49" s="39">
        <v>5.5661210754249497</v>
      </c>
      <c r="AW49" s="39">
        <v>5.5661210754248804</v>
      </c>
      <c r="AX49" s="39">
        <v>5.5661210754249</v>
      </c>
      <c r="AY49" s="39">
        <v>5.5661210754248804</v>
      </c>
      <c r="AZ49" s="39">
        <v>5.5661210754249</v>
      </c>
      <c r="BA49" s="39">
        <v>5.5661210754248902</v>
      </c>
      <c r="BB49" s="39">
        <v>5.56612107542486</v>
      </c>
      <c r="BC49" s="39">
        <v>5.5729381046157203</v>
      </c>
      <c r="BD49" s="39">
        <v>5.5729381041492596</v>
      </c>
      <c r="BE49" s="39">
        <v>5.5729381041492596</v>
      </c>
      <c r="BF49" s="39">
        <v>5.5729381041493502</v>
      </c>
      <c r="BG49" s="39">
        <v>5.5729381041492596</v>
      </c>
      <c r="BH49" s="39">
        <v>5.5729381041492596</v>
      </c>
      <c r="BI49" s="39">
        <v>5.5729381041492596</v>
      </c>
      <c r="BJ49" s="39">
        <v>5.5729381041492596</v>
      </c>
      <c r="BK49" s="39">
        <v>5.5729381041492703</v>
      </c>
      <c r="BL49" s="39">
        <v>5.5729381041492596</v>
      </c>
      <c r="BM49" s="39">
        <v>5.5729381041492596</v>
      </c>
      <c r="BN49" s="39">
        <v>5.5729381041492596</v>
      </c>
      <c r="BO49" s="39">
        <v>5.5729381041493102</v>
      </c>
      <c r="BP49" s="39">
        <v>5.57293810414936</v>
      </c>
      <c r="BQ49" s="39">
        <v>5.5729381041492596</v>
      </c>
      <c r="BR49" s="39">
        <v>5.5729381041492703</v>
      </c>
      <c r="BS49" s="39">
        <v>5.5729381041492703</v>
      </c>
      <c r="BT49" s="39">
        <v>5.5729381041492703</v>
      </c>
      <c r="BU49" s="39">
        <v>5.5729381041492596</v>
      </c>
      <c r="BV49" s="39">
        <v>5.5729381041492596</v>
      </c>
      <c r="BW49" s="39">
        <v>5.5729381041492996</v>
      </c>
      <c r="BX49" s="39">
        <v>5.5729381041492703</v>
      </c>
      <c r="BY49" s="39">
        <v>5.5729381041492703</v>
      </c>
      <c r="BZ49" s="39">
        <v>5.57293810414928</v>
      </c>
      <c r="CA49" s="39">
        <v>5.57293810414928</v>
      </c>
      <c r="CB49" s="39">
        <v>5.5729381041492703</v>
      </c>
      <c r="CC49" s="39">
        <v>5.5729381041492703</v>
      </c>
      <c r="CD49" s="39">
        <v>5.5729381041493502</v>
      </c>
      <c r="CE49" s="39">
        <v>5.5729381041492703</v>
      </c>
      <c r="CF49" s="39">
        <v>5.5729381041492596</v>
      </c>
      <c r="CG49" s="39">
        <v>5.5729381041492703</v>
      </c>
      <c r="CH49" s="39">
        <v>5.5729381041492703</v>
      </c>
      <c r="CI49" s="39">
        <v>5.5729381041492898</v>
      </c>
      <c r="CJ49" s="39">
        <v>5.5729381041492898</v>
      </c>
      <c r="CK49" s="39">
        <v>5.5729381041492996</v>
      </c>
      <c r="CL49" s="39">
        <v>5.5729381041492703</v>
      </c>
      <c r="CM49" s="39">
        <v>5.5729381041492703</v>
      </c>
      <c r="CN49" s="39">
        <v>5.57293810414936</v>
      </c>
      <c r="CO49" s="39">
        <v>5.5729381041492703</v>
      </c>
      <c r="CP49" s="39">
        <v>5.5729381041492703</v>
      </c>
      <c r="CQ49" s="39">
        <v>5.5729381041493102</v>
      </c>
      <c r="CR49" s="39">
        <v>5.5729381041492596</v>
      </c>
      <c r="CS49" s="39">
        <v>5.5729381041492596</v>
      </c>
      <c r="CT49" s="39">
        <v>5.5729381041493502</v>
      </c>
      <c r="CU49" s="39">
        <v>5.5729381041492596</v>
      </c>
      <c r="CV49" s="39">
        <v>5.5729381041492703</v>
      </c>
      <c r="CW49" s="39">
        <v>5.5729381041492596</v>
      </c>
      <c r="CX49" s="39">
        <v>5.5729381041493502</v>
      </c>
      <c r="CY49" s="39">
        <v>5.5729381041492703</v>
      </c>
      <c r="CZ49" s="39">
        <v>5.5729381041492596</v>
      </c>
      <c r="DA49" s="39">
        <v>5.5766129873791499</v>
      </c>
      <c r="DB49" s="39">
        <v>5.5766129755562899</v>
      </c>
      <c r="DC49" s="39">
        <v>5.5766129755562996</v>
      </c>
      <c r="DD49" s="39">
        <v>5.5766129755562899</v>
      </c>
      <c r="DE49" s="39">
        <v>5.5766129755562996</v>
      </c>
      <c r="DF49" s="39">
        <v>5.5766129755562401</v>
      </c>
      <c r="DG49" s="39">
        <v>5.5766129755562996</v>
      </c>
      <c r="DH49" s="39">
        <v>5.5766129755562996</v>
      </c>
      <c r="DI49" s="39">
        <v>5.5766129755562899</v>
      </c>
      <c r="DJ49" s="39">
        <v>5.5766129755562899</v>
      </c>
      <c r="DK49" s="39">
        <v>5.5766129755563103</v>
      </c>
      <c r="DL49" s="39">
        <v>5.5766129755562996</v>
      </c>
      <c r="DM49" s="39">
        <v>5.5766129755562899</v>
      </c>
      <c r="DN49" s="39">
        <v>5.5766129755563103</v>
      </c>
      <c r="DO49" s="39">
        <v>5.5766129755562899</v>
      </c>
      <c r="DP49" s="39">
        <v>5.5766129755562499</v>
      </c>
      <c r="DQ49" s="39">
        <v>5.5766129755562899</v>
      </c>
      <c r="DR49" s="39">
        <v>5.5766129755562401</v>
      </c>
      <c r="DS49" s="39">
        <v>5.5766129755562899</v>
      </c>
      <c r="DT49" s="39">
        <v>5.5766129755562899</v>
      </c>
      <c r="DU49" s="39">
        <v>5.5766129755562899</v>
      </c>
      <c r="DV49" s="39">
        <v>5.5766129755562996</v>
      </c>
      <c r="DW49" s="39">
        <v>5.5766129755563103</v>
      </c>
      <c r="DX49" s="39">
        <v>5.5766129755562899</v>
      </c>
      <c r="DY49" s="39">
        <v>5.5766129755562996</v>
      </c>
      <c r="DZ49" s="39">
        <v>5.5766129755563103</v>
      </c>
      <c r="EA49" s="39">
        <v>5.5766129755562899</v>
      </c>
      <c r="EB49" s="39">
        <v>5.5766129755562899</v>
      </c>
      <c r="EC49" s="39">
        <v>5.5766129755562899</v>
      </c>
      <c r="ED49" s="39">
        <v>5.5766129755562899</v>
      </c>
      <c r="EE49" s="39">
        <v>5.5766129755562899</v>
      </c>
      <c r="EF49" s="39">
        <v>5.5766129755562996</v>
      </c>
      <c r="EG49" s="39">
        <v>5.5766129755562996</v>
      </c>
      <c r="EH49" s="39">
        <v>5.5766129755562996</v>
      </c>
      <c r="EI49" s="39">
        <v>5.5766129755562996</v>
      </c>
      <c r="EJ49" s="39">
        <v>5.5766129755562899</v>
      </c>
      <c r="EK49" s="39">
        <v>5.5766129755562996</v>
      </c>
      <c r="EL49" s="39">
        <v>5.5766129755562499</v>
      </c>
      <c r="EM49" s="39">
        <v>5.5766129755563103</v>
      </c>
      <c r="EN49" s="39">
        <v>5.5766129755562996</v>
      </c>
      <c r="EO49" s="39">
        <v>5.5766129755562499</v>
      </c>
      <c r="EP49" s="39">
        <v>5.5766129755562899</v>
      </c>
      <c r="EQ49" s="39">
        <v>5.5766129755562996</v>
      </c>
      <c r="ER49" s="39">
        <v>5.5766129755562996</v>
      </c>
      <c r="ES49" s="39">
        <v>5.5766129755562899</v>
      </c>
      <c r="ET49" s="39">
        <v>5.5766129755562801</v>
      </c>
      <c r="EU49" s="39">
        <v>5.5766129755562996</v>
      </c>
      <c r="EV49" s="39">
        <v>5.5766129755562899</v>
      </c>
      <c r="EW49" s="39">
        <v>5.5766129755562899</v>
      </c>
      <c r="EX49" s="39">
        <v>5.5766129755562597</v>
      </c>
      <c r="EY49" s="39">
        <v>5.5694733334759698</v>
      </c>
      <c r="EZ49" s="39">
        <v>5.5694733285878604</v>
      </c>
      <c r="FA49" s="39">
        <v>5.5694733285878604</v>
      </c>
      <c r="FB49" s="39">
        <v>5.5694733285878701</v>
      </c>
      <c r="FC49" s="39">
        <v>5.5694733285878701</v>
      </c>
      <c r="FD49" s="39">
        <v>5.5694733285878701</v>
      </c>
      <c r="FE49" s="39">
        <v>5.5694733285878897</v>
      </c>
      <c r="FF49" s="39">
        <v>5.5694733285879003</v>
      </c>
      <c r="FG49" s="39">
        <v>5.5694733285879003</v>
      </c>
      <c r="FH49" s="39">
        <v>5.5694733285878897</v>
      </c>
      <c r="FI49" s="39">
        <v>5.5694733285878897</v>
      </c>
      <c r="FJ49" s="39">
        <v>5.5694733285878897</v>
      </c>
      <c r="FK49" s="39">
        <v>5.5694733285878204</v>
      </c>
      <c r="FL49" s="39">
        <v>5.5694733285878204</v>
      </c>
      <c r="FM49" s="39">
        <v>5.5694733285878897</v>
      </c>
      <c r="FN49" s="39">
        <v>5.5694733285878897</v>
      </c>
      <c r="FO49" s="39">
        <v>5.5694733285878701</v>
      </c>
      <c r="FP49" s="39">
        <v>5.5694733285878204</v>
      </c>
      <c r="FQ49" s="39">
        <v>5.5694733285879003</v>
      </c>
      <c r="FR49" s="39">
        <v>5.5694733285879003</v>
      </c>
      <c r="FS49" s="39">
        <v>5.5694733285878897</v>
      </c>
      <c r="FT49" s="39">
        <v>5.5694733285878204</v>
      </c>
      <c r="FU49" s="39">
        <v>5.5694733285878897</v>
      </c>
      <c r="FV49" s="39">
        <v>5.5694733285878897</v>
      </c>
      <c r="FW49" s="39">
        <v>5.5694733285878897</v>
      </c>
      <c r="FX49" s="39">
        <v>5.5694733285878701</v>
      </c>
      <c r="FY49" s="39">
        <v>5.5694733285879101</v>
      </c>
      <c r="FZ49" s="39">
        <v>5.5694733285878701</v>
      </c>
      <c r="GA49" s="39">
        <v>5.5694733285878701</v>
      </c>
      <c r="GB49" s="39">
        <v>5.5694733285879003</v>
      </c>
      <c r="GC49" s="39">
        <v>5.5694733285878897</v>
      </c>
      <c r="GD49" s="39">
        <v>5.5694733285878604</v>
      </c>
      <c r="GE49" s="39">
        <v>5.5694733285878897</v>
      </c>
      <c r="GF49" s="39">
        <v>5.5694733285878897</v>
      </c>
      <c r="GG49" s="39">
        <v>5.5694733285878204</v>
      </c>
      <c r="GH49" s="39">
        <v>5.5694733285879003</v>
      </c>
      <c r="GI49" s="39">
        <v>5.5694733285879003</v>
      </c>
      <c r="GJ49" s="39">
        <v>5.5694733285878897</v>
      </c>
      <c r="GK49" s="39">
        <v>5.5694733285879003</v>
      </c>
      <c r="GL49" s="39">
        <v>5.5694733285879003</v>
      </c>
      <c r="GM49" s="39">
        <v>5.5694733285878897</v>
      </c>
      <c r="GN49" s="39">
        <v>5.5694733285878897</v>
      </c>
      <c r="GO49" s="39">
        <v>5.5694733285879003</v>
      </c>
      <c r="GP49" s="39">
        <v>5.5694733285878701</v>
      </c>
      <c r="GQ49" s="39">
        <v>5.5694733285879003</v>
      </c>
      <c r="GR49" s="39">
        <v>5.5694733285878604</v>
      </c>
      <c r="GS49" s="39">
        <v>5.5694733285879003</v>
      </c>
      <c r="GT49" s="39">
        <v>5.5694733285879003</v>
      </c>
      <c r="GU49" s="39">
        <v>5.5694733285878897</v>
      </c>
      <c r="GV49" s="39">
        <v>5.5694733285878497</v>
      </c>
      <c r="GW49" s="39">
        <v>5.56280928800859</v>
      </c>
      <c r="GX49" s="39">
        <v>5.5628092880163997</v>
      </c>
      <c r="GY49" s="39">
        <v>5.5628092880164601</v>
      </c>
      <c r="GZ49" s="39">
        <v>5.5628092880164104</v>
      </c>
      <c r="HA49" s="39">
        <v>5.5628092880164504</v>
      </c>
      <c r="HB49" s="39">
        <v>5.5628092880164299</v>
      </c>
      <c r="HC49" s="39">
        <v>5.5628092880164299</v>
      </c>
      <c r="HD49" s="39">
        <v>5.5628092880164299</v>
      </c>
      <c r="HE49" s="39">
        <v>5.5628092880163997</v>
      </c>
      <c r="HF49" s="39">
        <v>5.5628092880164699</v>
      </c>
      <c r="HG49" s="39">
        <v>5.5628092880164504</v>
      </c>
      <c r="HH49" s="39">
        <v>5.5628092880164797</v>
      </c>
      <c r="HI49" s="39">
        <v>5.5628092880164699</v>
      </c>
      <c r="HJ49" s="39">
        <v>5.5628092880164504</v>
      </c>
      <c r="HK49" s="39">
        <v>5.5628092880164699</v>
      </c>
      <c r="HL49" s="39">
        <v>5.5628092880164797</v>
      </c>
      <c r="HM49" s="39">
        <v>5.5628092880164504</v>
      </c>
      <c r="HN49" s="39">
        <v>5.5628092880164699</v>
      </c>
      <c r="HO49" s="39">
        <v>5.5628092880163997</v>
      </c>
      <c r="HP49" s="39">
        <v>5.5628092880164504</v>
      </c>
      <c r="HQ49" s="39">
        <v>5.5628092880164504</v>
      </c>
      <c r="HR49" s="39">
        <v>5.5628092880164504</v>
      </c>
      <c r="HS49" s="39">
        <v>5.5628092880163997</v>
      </c>
      <c r="HT49" s="39">
        <v>5.5628092880164104</v>
      </c>
      <c r="HU49" s="39">
        <v>5.5628092880164699</v>
      </c>
      <c r="HV49" s="39">
        <v>5.5628092880163997</v>
      </c>
      <c r="HW49" s="39">
        <v>5.5628092880164699</v>
      </c>
      <c r="HX49" s="39">
        <v>5.5628092880163997</v>
      </c>
      <c r="HY49" s="39">
        <v>5.5628092880164699</v>
      </c>
      <c r="HZ49" s="39">
        <v>5.5628092880163997</v>
      </c>
      <c r="IA49" s="39">
        <v>5.5628092880163997</v>
      </c>
      <c r="IB49" s="39">
        <v>5.5628092880163997</v>
      </c>
      <c r="IC49" s="39">
        <v>5.5628092880164299</v>
      </c>
      <c r="ID49" s="39">
        <v>5.5628092880163997</v>
      </c>
      <c r="IE49" s="39">
        <v>5.5628092880164699</v>
      </c>
      <c r="IF49" s="39">
        <v>5.5628092880164504</v>
      </c>
      <c r="IG49" s="39">
        <v>5.5628092880164504</v>
      </c>
      <c r="IH49" s="39">
        <v>5.5628092880164699</v>
      </c>
      <c r="II49" s="39">
        <v>5.5628092880164601</v>
      </c>
      <c r="IJ49" s="39">
        <v>5.5628092880164504</v>
      </c>
      <c r="IK49" s="39">
        <v>5.5628092880164699</v>
      </c>
      <c r="IL49" s="39">
        <v>5.5628092880164699</v>
      </c>
      <c r="IM49" s="39">
        <v>5.5628092880163997</v>
      </c>
      <c r="IN49" s="39">
        <v>5.5628092880163997</v>
      </c>
      <c r="IO49" s="39">
        <v>5.5628092880164504</v>
      </c>
      <c r="IP49" s="39">
        <v>5.5628092880163997</v>
      </c>
      <c r="IQ49" s="39">
        <v>5.5628092880164699</v>
      </c>
      <c r="IR49" s="39">
        <v>5.5628092880163997</v>
      </c>
      <c r="IS49" s="39">
        <v>5.5628092880163997</v>
      </c>
      <c r="IT49" s="39">
        <v>5.5628092880164504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14.6467247888109</v>
      </c>
      <c r="F50" s="14">
        <v>14.6467249939266</v>
      </c>
      <c r="G50" s="14">
        <v>14.646724995506601</v>
      </c>
      <c r="H50" s="14">
        <v>14.646725122099401</v>
      </c>
      <c r="I50" s="14">
        <v>14.6467280077238</v>
      </c>
      <c r="J50" s="14">
        <v>14.6467373414912</v>
      </c>
      <c r="K50" s="39">
        <v>14.646738711025201</v>
      </c>
      <c r="L50" s="39">
        <v>14.6467387111612</v>
      </c>
      <c r="M50" s="39">
        <v>14.6467387111615</v>
      </c>
      <c r="N50" s="39">
        <v>14.6467387111613</v>
      </c>
      <c r="O50" s="39">
        <v>14.6467387111613</v>
      </c>
      <c r="P50" s="39">
        <v>14.6467387111613</v>
      </c>
      <c r="Q50" s="39">
        <v>14.6467387111613</v>
      </c>
      <c r="R50" s="39">
        <v>14.6467387111615</v>
      </c>
      <c r="S50" s="39">
        <v>14.6467387111615</v>
      </c>
      <c r="T50" s="39">
        <v>14.6467387111613</v>
      </c>
      <c r="U50" s="39">
        <v>14.646738711161399</v>
      </c>
      <c r="V50" s="39">
        <v>14.646738711161399</v>
      </c>
      <c r="W50" s="39">
        <v>14.646738711161399</v>
      </c>
      <c r="X50" s="39">
        <v>14.646738711161399</v>
      </c>
      <c r="Y50" s="39">
        <v>14.6467387111613</v>
      </c>
      <c r="Z50" s="39">
        <v>14.6467387111613</v>
      </c>
      <c r="AA50" s="39">
        <v>14.6467387111613</v>
      </c>
      <c r="AB50" s="39">
        <v>14.6467387111613</v>
      </c>
      <c r="AC50" s="39">
        <v>14.6467387111613</v>
      </c>
      <c r="AD50" s="39">
        <v>14.6467387111613</v>
      </c>
      <c r="AE50" s="39">
        <v>14.646738711161399</v>
      </c>
      <c r="AF50" s="39">
        <v>14.6467387111613</v>
      </c>
      <c r="AG50" s="39">
        <v>14.6467387111615</v>
      </c>
      <c r="AH50" s="39">
        <v>14.6467387111615</v>
      </c>
      <c r="AI50" s="39">
        <v>14.6467387111613</v>
      </c>
      <c r="AJ50" s="39">
        <v>14.646738711161399</v>
      </c>
      <c r="AK50" s="39">
        <v>14.6467387111613</v>
      </c>
      <c r="AL50" s="39">
        <v>14.6467387111615</v>
      </c>
      <c r="AM50" s="39">
        <v>14.6467387111615</v>
      </c>
      <c r="AN50" s="39">
        <v>14.6467387111613</v>
      </c>
      <c r="AO50" s="39">
        <v>14.646738711161399</v>
      </c>
      <c r="AP50" s="39">
        <v>14.6467387111613</v>
      </c>
      <c r="AQ50" s="39">
        <v>14.6467387111613</v>
      </c>
      <c r="AR50" s="39">
        <v>14.646738711161399</v>
      </c>
      <c r="AS50" s="39">
        <v>14.646738711161399</v>
      </c>
      <c r="AT50" s="39">
        <v>14.646738711161399</v>
      </c>
      <c r="AU50" s="39">
        <v>14.6467387111615</v>
      </c>
      <c r="AV50" s="39">
        <v>14.6467387111613</v>
      </c>
      <c r="AW50" s="39">
        <v>14.646738711161399</v>
      </c>
      <c r="AX50" s="39">
        <v>14.646738711161399</v>
      </c>
      <c r="AY50" s="39">
        <v>14.646738711161399</v>
      </c>
      <c r="AZ50" s="39">
        <v>14.646738711161399</v>
      </c>
      <c r="BA50" s="39">
        <v>14.646738711161399</v>
      </c>
      <c r="BB50" s="39">
        <v>14.6467387111615</v>
      </c>
      <c r="BC50" s="39">
        <v>14.6941545432304</v>
      </c>
      <c r="BD50" s="39">
        <v>14.694154541916999</v>
      </c>
      <c r="BE50" s="39">
        <v>14.694154541917101</v>
      </c>
      <c r="BF50" s="39">
        <v>14.6941545419169</v>
      </c>
      <c r="BG50" s="39">
        <v>14.694154541917101</v>
      </c>
      <c r="BH50" s="39">
        <v>14.694154541917101</v>
      </c>
      <c r="BI50" s="39">
        <v>14.694154541917101</v>
      </c>
      <c r="BJ50" s="39">
        <v>14.694154541917101</v>
      </c>
      <c r="BK50" s="39">
        <v>14.694154541917101</v>
      </c>
      <c r="BL50" s="39">
        <v>14.694154541916999</v>
      </c>
      <c r="BM50" s="39">
        <v>14.694154541917101</v>
      </c>
      <c r="BN50" s="39">
        <v>14.694154541917101</v>
      </c>
      <c r="BO50" s="39">
        <v>14.694154541916999</v>
      </c>
      <c r="BP50" s="39">
        <v>14.6941545419169</v>
      </c>
      <c r="BQ50" s="39">
        <v>14.694154541916999</v>
      </c>
      <c r="BR50" s="39">
        <v>14.694154541917101</v>
      </c>
      <c r="BS50" s="39">
        <v>14.694154541917101</v>
      </c>
      <c r="BT50" s="39">
        <v>14.694154541917101</v>
      </c>
      <c r="BU50" s="39">
        <v>14.694154541917101</v>
      </c>
      <c r="BV50" s="39">
        <v>14.694154541916999</v>
      </c>
      <c r="BW50" s="39">
        <v>14.694154541916999</v>
      </c>
      <c r="BX50" s="39">
        <v>14.694154541917101</v>
      </c>
      <c r="BY50" s="39">
        <v>14.694154541917101</v>
      </c>
      <c r="BZ50" s="39">
        <v>14.694154541916999</v>
      </c>
      <c r="CA50" s="39">
        <v>14.6941545419169</v>
      </c>
      <c r="CB50" s="39">
        <v>14.694154541917101</v>
      </c>
      <c r="CC50" s="39">
        <v>14.694154541917101</v>
      </c>
      <c r="CD50" s="39">
        <v>14.6941545419169</v>
      </c>
      <c r="CE50" s="39">
        <v>14.694154541917101</v>
      </c>
      <c r="CF50" s="39">
        <v>14.694154541917101</v>
      </c>
      <c r="CG50" s="39">
        <v>14.694154541917101</v>
      </c>
      <c r="CH50" s="39">
        <v>14.694154541917101</v>
      </c>
      <c r="CI50" s="39">
        <v>14.6941545419169</v>
      </c>
      <c r="CJ50" s="39">
        <v>14.694154541916999</v>
      </c>
      <c r="CK50" s="39">
        <v>14.694154541916999</v>
      </c>
      <c r="CL50" s="39">
        <v>14.694154541917101</v>
      </c>
      <c r="CM50" s="39">
        <v>14.694154541917101</v>
      </c>
      <c r="CN50" s="39">
        <v>14.6941545419169</v>
      </c>
      <c r="CO50" s="39">
        <v>14.694154541917101</v>
      </c>
      <c r="CP50" s="39">
        <v>14.694154541917101</v>
      </c>
      <c r="CQ50" s="39">
        <v>14.694154541916999</v>
      </c>
      <c r="CR50" s="39">
        <v>14.694154541917101</v>
      </c>
      <c r="CS50" s="39">
        <v>14.694154541917101</v>
      </c>
      <c r="CT50" s="39">
        <v>14.6941545419169</v>
      </c>
      <c r="CU50" s="39">
        <v>14.694154541916999</v>
      </c>
      <c r="CV50" s="39">
        <v>14.694154541917101</v>
      </c>
      <c r="CW50" s="39">
        <v>14.694154541917101</v>
      </c>
      <c r="CX50" s="39">
        <v>14.6941545419169</v>
      </c>
      <c r="CY50" s="39">
        <v>14.694154541917101</v>
      </c>
      <c r="CZ50" s="39">
        <v>14.694154541917101</v>
      </c>
      <c r="DA50" s="39">
        <v>14.7231682847782</v>
      </c>
      <c r="DB50" s="39">
        <v>14.7231684928643</v>
      </c>
      <c r="DC50" s="39">
        <v>14.7231684928643</v>
      </c>
      <c r="DD50" s="39">
        <v>14.7231684928643</v>
      </c>
      <c r="DE50" s="39">
        <v>14.7231684928643</v>
      </c>
      <c r="DF50" s="39">
        <v>14.723168492864399</v>
      </c>
      <c r="DG50" s="39">
        <v>14.7231684928643</v>
      </c>
      <c r="DH50" s="39">
        <v>14.7231684928643</v>
      </c>
      <c r="DI50" s="39">
        <v>14.7231684928643</v>
      </c>
      <c r="DJ50" s="39">
        <v>14.7231684928643</v>
      </c>
      <c r="DK50" s="39">
        <v>14.7231684928643</v>
      </c>
      <c r="DL50" s="39">
        <v>14.7231684928643</v>
      </c>
      <c r="DM50" s="39">
        <v>14.7231684928643</v>
      </c>
      <c r="DN50" s="39">
        <v>14.7231684928643</v>
      </c>
      <c r="DO50" s="39">
        <v>14.7231684928643</v>
      </c>
      <c r="DP50" s="39">
        <v>14.723168492864399</v>
      </c>
      <c r="DQ50" s="39">
        <v>14.7231684928643</v>
      </c>
      <c r="DR50" s="39">
        <v>14.723168492864399</v>
      </c>
      <c r="DS50" s="39">
        <v>14.7231684928643</v>
      </c>
      <c r="DT50" s="39">
        <v>14.7231684928643</v>
      </c>
      <c r="DU50" s="39">
        <v>14.7231684928643</v>
      </c>
      <c r="DV50" s="39">
        <v>14.7231684928643</v>
      </c>
      <c r="DW50" s="39">
        <v>14.723168492864399</v>
      </c>
      <c r="DX50" s="39">
        <v>14.7231684928643</v>
      </c>
      <c r="DY50" s="39">
        <v>14.7231684928643</v>
      </c>
      <c r="DZ50" s="39">
        <v>14.7231684928643</v>
      </c>
      <c r="EA50" s="39">
        <v>14.7231684928643</v>
      </c>
      <c r="EB50" s="39">
        <v>14.7231684928643</v>
      </c>
      <c r="EC50" s="39">
        <v>14.7231684928643</v>
      </c>
      <c r="ED50" s="39">
        <v>14.7231684928643</v>
      </c>
      <c r="EE50" s="39">
        <v>14.7231684928643</v>
      </c>
      <c r="EF50" s="39">
        <v>14.7231684928643</v>
      </c>
      <c r="EG50" s="39">
        <v>14.7231684928643</v>
      </c>
      <c r="EH50" s="39">
        <v>14.7231684928643</v>
      </c>
      <c r="EI50" s="39">
        <v>14.7231684928643</v>
      </c>
      <c r="EJ50" s="39">
        <v>14.7231684928643</v>
      </c>
      <c r="EK50" s="39">
        <v>14.7231684928643</v>
      </c>
      <c r="EL50" s="39">
        <v>14.723168492864399</v>
      </c>
      <c r="EM50" s="39">
        <v>14.7231684928643</v>
      </c>
      <c r="EN50" s="39">
        <v>14.7231684928643</v>
      </c>
      <c r="EO50" s="39">
        <v>14.7231684928643</v>
      </c>
      <c r="EP50" s="39">
        <v>14.7231684928643</v>
      </c>
      <c r="EQ50" s="39">
        <v>14.723168492864399</v>
      </c>
      <c r="ER50" s="39">
        <v>14.7231684928643</v>
      </c>
      <c r="ES50" s="39">
        <v>14.7231684928643</v>
      </c>
      <c r="ET50" s="39">
        <v>14.7231684928643</v>
      </c>
      <c r="EU50" s="39">
        <v>14.7231684928643</v>
      </c>
      <c r="EV50" s="39">
        <v>14.7231684928643</v>
      </c>
      <c r="EW50" s="39">
        <v>14.7231684928643</v>
      </c>
      <c r="EX50" s="39">
        <v>14.723168492864399</v>
      </c>
      <c r="EY50" s="39">
        <v>14.6693679009131</v>
      </c>
      <c r="EZ50" s="39">
        <v>14.669367952352401</v>
      </c>
      <c r="FA50" s="39">
        <v>14.669367952352401</v>
      </c>
      <c r="FB50" s="39">
        <v>14.669367952352401</v>
      </c>
      <c r="FC50" s="39">
        <v>14.669367952352401</v>
      </c>
      <c r="FD50" s="39">
        <v>14.669367952352401</v>
      </c>
      <c r="FE50" s="39">
        <v>14.6693679523523</v>
      </c>
      <c r="FF50" s="39">
        <v>14.6693679523523</v>
      </c>
      <c r="FG50" s="39">
        <v>14.6693679523523</v>
      </c>
      <c r="FH50" s="39">
        <v>14.6693679523523</v>
      </c>
      <c r="FI50" s="39">
        <v>14.6693679523523</v>
      </c>
      <c r="FJ50" s="39">
        <v>14.6693679523523</v>
      </c>
      <c r="FK50" s="39">
        <v>14.6693679523523</v>
      </c>
      <c r="FL50" s="39">
        <v>14.6693679523523</v>
      </c>
      <c r="FM50" s="39">
        <v>14.6693679523523</v>
      </c>
      <c r="FN50" s="39">
        <v>14.6693679523523</v>
      </c>
      <c r="FO50" s="39">
        <v>14.669367952352401</v>
      </c>
      <c r="FP50" s="39">
        <v>14.6693679523523</v>
      </c>
      <c r="FQ50" s="39">
        <v>14.6693679523523</v>
      </c>
      <c r="FR50" s="39">
        <v>14.6693679523523</v>
      </c>
      <c r="FS50" s="39">
        <v>14.6693679523523</v>
      </c>
      <c r="FT50" s="39">
        <v>14.6693679523523</v>
      </c>
      <c r="FU50" s="39">
        <v>14.6693679523523</v>
      </c>
      <c r="FV50" s="39">
        <v>14.6693679523523</v>
      </c>
      <c r="FW50" s="39">
        <v>14.6693679523523</v>
      </c>
      <c r="FX50" s="39">
        <v>14.669367952352401</v>
      </c>
      <c r="FY50" s="39">
        <v>14.6693679523523</v>
      </c>
      <c r="FZ50" s="39">
        <v>14.669367952352401</v>
      </c>
      <c r="GA50" s="39">
        <v>14.669367952352401</v>
      </c>
      <c r="GB50" s="39">
        <v>14.6693679523523</v>
      </c>
      <c r="GC50" s="39">
        <v>14.6693679523523</v>
      </c>
      <c r="GD50" s="39">
        <v>14.669367952352401</v>
      </c>
      <c r="GE50" s="39">
        <v>14.6693679523523</v>
      </c>
      <c r="GF50" s="39">
        <v>14.6693679523523</v>
      </c>
      <c r="GG50" s="39">
        <v>14.6693679523523</v>
      </c>
      <c r="GH50" s="39">
        <v>14.6693679523523</v>
      </c>
      <c r="GI50" s="39">
        <v>14.6693679523523</v>
      </c>
      <c r="GJ50" s="39">
        <v>14.6693679523523</v>
      </c>
      <c r="GK50" s="39">
        <v>14.6693679523523</v>
      </c>
      <c r="GL50" s="39">
        <v>14.6693679523523</v>
      </c>
      <c r="GM50" s="39">
        <v>14.6693679523523</v>
      </c>
      <c r="GN50" s="39">
        <v>14.6693679523523</v>
      </c>
      <c r="GO50" s="39">
        <v>14.6693679523523</v>
      </c>
      <c r="GP50" s="39">
        <v>14.669367952352401</v>
      </c>
      <c r="GQ50" s="39">
        <v>14.6693679523523</v>
      </c>
      <c r="GR50" s="39">
        <v>14.669367952352401</v>
      </c>
      <c r="GS50" s="39">
        <v>14.6693679523523</v>
      </c>
      <c r="GT50" s="39">
        <v>14.6693679523523</v>
      </c>
      <c r="GU50" s="39">
        <v>14.6693679523523</v>
      </c>
      <c r="GV50" s="39">
        <v>14.669367952352401</v>
      </c>
      <c r="GW50" s="39">
        <v>14.624358463105001</v>
      </c>
      <c r="GX50" s="39">
        <v>14.6243584631455</v>
      </c>
      <c r="GY50" s="39">
        <v>14.624358463145301</v>
      </c>
      <c r="GZ50" s="39">
        <v>14.624358463145599</v>
      </c>
      <c r="HA50" s="39">
        <v>14.624358463145301</v>
      </c>
      <c r="HB50" s="39">
        <v>14.6243584631454</v>
      </c>
      <c r="HC50" s="39">
        <v>14.6243584631454</v>
      </c>
      <c r="HD50" s="39">
        <v>14.6243584631454</v>
      </c>
      <c r="HE50" s="39">
        <v>14.6243584631455</v>
      </c>
      <c r="HF50" s="39">
        <v>14.624358463145301</v>
      </c>
      <c r="HG50" s="39">
        <v>14.624358463145301</v>
      </c>
      <c r="HH50" s="39">
        <v>14.624358463145301</v>
      </c>
      <c r="HI50" s="39">
        <v>14.6243584631454</v>
      </c>
      <c r="HJ50" s="39">
        <v>14.624358463145301</v>
      </c>
      <c r="HK50" s="39">
        <v>14.624358463145301</v>
      </c>
      <c r="HL50" s="39">
        <v>14.624358463145301</v>
      </c>
      <c r="HM50" s="39">
        <v>14.624358463145301</v>
      </c>
      <c r="HN50" s="39">
        <v>14.624358463145301</v>
      </c>
      <c r="HO50" s="39">
        <v>14.6243584631455</v>
      </c>
      <c r="HP50" s="39">
        <v>14.624358463145301</v>
      </c>
      <c r="HQ50" s="39">
        <v>14.624358463145301</v>
      </c>
      <c r="HR50" s="39">
        <v>14.624358463145301</v>
      </c>
      <c r="HS50" s="39">
        <v>14.6243584631455</v>
      </c>
      <c r="HT50" s="39">
        <v>14.624358463145599</v>
      </c>
      <c r="HU50" s="39">
        <v>14.624358463145301</v>
      </c>
      <c r="HV50" s="39">
        <v>14.6243584631455</v>
      </c>
      <c r="HW50" s="39">
        <v>14.624358463145301</v>
      </c>
      <c r="HX50" s="39">
        <v>14.624358463145599</v>
      </c>
      <c r="HY50" s="39">
        <v>14.624358463145301</v>
      </c>
      <c r="HZ50" s="39">
        <v>14.6243584631455</v>
      </c>
      <c r="IA50" s="39">
        <v>14.6243584631455</v>
      </c>
      <c r="IB50" s="39">
        <v>14.624358463145599</v>
      </c>
      <c r="IC50" s="39">
        <v>14.6243584631454</v>
      </c>
      <c r="ID50" s="39">
        <v>14.624358463145599</v>
      </c>
      <c r="IE50" s="39">
        <v>14.624358463145301</v>
      </c>
      <c r="IF50" s="39">
        <v>14.624358463145301</v>
      </c>
      <c r="IG50" s="39">
        <v>14.624358463145301</v>
      </c>
      <c r="IH50" s="39">
        <v>14.624358463145301</v>
      </c>
      <c r="II50" s="39">
        <v>14.624358463145301</v>
      </c>
      <c r="IJ50" s="39">
        <v>14.624358463145301</v>
      </c>
      <c r="IK50" s="39">
        <v>14.624358463145301</v>
      </c>
      <c r="IL50" s="39">
        <v>14.624358463145301</v>
      </c>
      <c r="IM50" s="39">
        <v>14.6243584631455</v>
      </c>
      <c r="IN50" s="39">
        <v>14.6243584631455</v>
      </c>
      <c r="IO50" s="39">
        <v>14.624358463145301</v>
      </c>
      <c r="IP50" s="39">
        <v>14.6243584631455</v>
      </c>
      <c r="IQ50" s="39">
        <v>14.624358463145301</v>
      </c>
      <c r="IR50" s="39">
        <v>14.624358463145599</v>
      </c>
      <c r="IS50" s="39">
        <v>14.6243584631455</v>
      </c>
      <c r="IT50" s="39">
        <v>14.624358463145301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4.8002343774841201</v>
      </c>
      <c r="F51" s="14">
        <v>4.8002343918552102</v>
      </c>
      <c r="G51" s="14">
        <v>4.8002343920516397</v>
      </c>
      <c r="H51" s="14">
        <v>4.8002344077911996</v>
      </c>
      <c r="I51" s="14">
        <v>4.8002347665629896</v>
      </c>
      <c r="J51" s="14">
        <v>4.80023592698537</v>
      </c>
      <c r="K51" s="39">
        <v>4.8002360972070699</v>
      </c>
      <c r="L51" s="39">
        <v>4.8002360972234603</v>
      </c>
      <c r="M51" s="39">
        <v>4.8002360972234301</v>
      </c>
      <c r="N51" s="39">
        <v>4.8002360972234399</v>
      </c>
      <c r="O51" s="39">
        <v>4.8002360972234701</v>
      </c>
      <c r="P51" s="39">
        <v>4.8002360972234603</v>
      </c>
      <c r="Q51" s="39">
        <v>4.8002360972234701</v>
      </c>
      <c r="R51" s="39">
        <v>4.8002360972234301</v>
      </c>
      <c r="S51" s="39">
        <v>4.8002360972234301</v>
      </c>
      <c r="T51" s="39">
        <v>4.8002360972234301</v>
      </c>
      <c r="U51" s="39">
        <v>4.8002360972234399</v>
      </c>
      <c r="V51" s="39">
        <v>4.8002360972234399</v>
      </c>
      <c r="W51" s="39">
        <v>4.8002360972234399</v>
      </c>
      <c r="X51" s="39">
        <v>4.8002360972234399</v>
      </c>
      <c r="Y51" s="39">
        <v>4.8002360972234497</v>
      </c>
      <c r="Z51" s="39">
        <v>4.8002360972234603</v>
      </c>
      <c r="AA51" s="39">
        <v>4.8002360972234603</v>
      </c>
      <c r="AB51" s="39">
        <v>4.8002360972234399</v>
      </c>
      <c r="AC51" s="39">
        <v>4.8002360972234603</v>
      </c>
      <c r="AD51" s="39">
        <v>4.8002360972234497</v>
      </c>
      <c r="AE51" s="39">
        <v>4.8002360972234399</v>
      </c>
      <c r="AF51" s="39">
        <v>4.8002360972234399</v>
      </c>
      <c r="AG51" s="39">
        <v>4.8002360972234301</v>
      </c>
      <c r="AH51" s="39">
        <v>4.8002360972234301</v>
      </c>
      <c r="AI51" s="39">
        <v>4.8002360972234603</v>
      </c>
      <c r="AJ51" s="39">
        <v>4.8002360972234301</v>
      </c>
      <c r="AK51" s="39">
        <v>4.8002360972234603</v>
      </c>
      <c r="AL51" s="39">
        <v>4.8002360972234399</v>
      </c>
      <c r="AM51" s="39">
        <v>4.8002360972234301</v>
      </c>
      <c r="AN51" s="39">
        <v>4.8002360972234603</v>
      </c>
      <c r="AO51" s="39">
        <v>4.8002360972234603</v>
      </c>
      <c r="AP51" s="39">
        <v>4.8002360972234701</v>
      </c>
      <c r="AQ51" s="39">
        <v>4.8002360972234603</v>
      </c>
      <c r="AR51" s="39">
        <v>4.8002360972234497</v>
      </c>
      <c r="AS51" s="39">
        <v>4.8002360972234603</v>
      </c>
      <c r="AT51" s="39">
        <v>4.8002360972234399</v>
      </c>
      <c r="AU51" s="39">
        <v>4.8002360972234301</v>
      </c>
      <c r="AV51" s="39">
        <v>4.8002360972234497</v>
      </c>
      <c r="AW51" s="39">
        <v>4.8002360972234399</v>
      </c>
      <c r="AX51" s="39">
        <v>4.8002360972234399</v>
      </c>
      <c r="AY51" s="39">
        <v>4.8002360972234497</v>
      </c>
      <c r="AZ51" s="39">
        <v>4.8002360972234497</v>
      </c>
      <c r="BA51" s="39">
        <v>4.8002360972234301</v>
      </c>
      <c r="BB51" s="39">
        <v>4.8002360972234204</v>
      </c>
      <c r="BC51" s="39">
        <v>4.8035984984600599</v>
      </c>
      <c r="BD51" s="39">
        <v>4.8035984984210502</v>
      </c>
      <c r="BE51" s="39">
        <v>4.8035984984210298</v>
      </c>
      <c r="BF51" s="39">
        <v>4.8035984984210396</v>
      </c>
      <c r="BG51" s="39">
        <v>4.8035984984210698</v>
      </c>
      <c r="BH51" s="39">
        <v>4.80359849842106</v>
      </c>
      <c r="BI51" s="39">
        <v>4.8035984984210698</v>
      </c>
      <c r="BJ51" s="39">
        <v>4.8035984984210698</v>
      </c>
      <c r="BK51" s="39">
        <v>4.8035984984210396</v>
      </c>
      <c r="BL51" s="39">
        <v>4.80359849842106</v>
      </c>
      <c r="BM51" s="39">
        <v>4.8035984984210502</v>
      </c>
      <c r="BN51" s="39">
        <v>4.80359849842106</v>
      </c>
      <c r="BO51" s="39">
        <v>4.8035984984210396</v>
      </c>
      <c r="BP51" s="39">
        <v>4.8035984984210298</v>
      </c>
      <c r="BQ51" s="39">
        <v>4.80359849842106</v>
      </c>
      <c r="BR51" s="39">
        <v>4.80359849842106</v>
      </c>
      <c r="BS51" s="39">
        <v>4.8035984984210698</v>
      </c>
      <c r="BT51" s="39">
        <v>4.8035984984210298</v>
      </c>
      <c r="BU51" s="39">
        <v>4.8035984984210502</v>
      </c>
      <c r="BV51" s="39">
        <v>4.8035984984210698</v>
      </c>
      <c r="BW51" s="39">
        <v>4.8035984984210502</v>
      </c>
      <c r="BX51" s="39">
        <v>4.80359849842102</v>
      </c>
      <c r="BY51" s="39">
        <v>4.8035984984210396</v>
      </c>
      <c r="BZ51" s="39">
        <v>4.8035984984210396</v>
      </c>
      <c r="CA51" s="39">
        <v>4.8035984984210298</v>
      </c>
      <c r="CB51" s="39">
        <v>4.8035984984210502</v>
      </c>
      <c r="CC51" s="39">
        <v>4.8035984984210502</v>
      </c>
      <c r="CD51" s="39">
        <v>4.8035984984210396</v>
      </c>
      <c r="CE51" s="39">
        <v>4.80359849842106</v>
      </c>
      <c r="CF51" s="39">
        <v>4.80359849842106</v>
      </c>
      <c r="CG51" s="39">
        <v>4.8035984984210698</v>
      </c>
      <c r="CH51" s="39">
        <v>4.8035984984210396</v>
      </c>
      <c r="CI51" s="39">
        <v>4.8035984984210502</v>
      </c>
      <c r="CJ51" s="39">
        <v>4.80359849842102</v>
      </c>
      <c r="CK51" s="39">
        <v>4.8035984984210396</v>
      </c>
      <c r="CL51" s="39">
        <v>4.8035984984210502</v>
      </c>
      <c r="CM51" s="39">
        <v>4.8035984984210502</v>
      </c>
      <c r="CN51" s="39">
        <v>4.8035984984210502</v>
      </c>
      <c r="CO51" s="39">
        <v>4.8035984984210502</v>
      </c>
      <c r="CP51" s="39">
        <v>4.8035984984210298</v>
      </c>
      <c r="CQ51" s="39">
        <v>4.8035984984210502</v>
      </c>
      <c r="CR51" s="39">
        <v>4.80359849842106</v>
      </c>
      <c r="CS51" s="39">
        <v>4.8035984984210396</v>
      </c>
      <c r="CT51" s="39">
        <v>4.8035984984210298</v>
      </c>
      <c r="CU51" s="39">
        <v>4.8035984984210502</v>
      </c>
      <c r="CV51" s="39">
        <v>4.8035984984210502</v>
      </c>
      <c r="CW51" s="39">
        <v>4.8035984984210298</v>
      </c>
      <c r="CX51" s="39">
        <v>4.8035984984210502</v>
      </c>
      <c r="CY51" s="39">
        <v>4.8035984984210396</v>
      </c>
      <c r="CZ51" s="39">
        <v>4.8035984984210396</v>
      </c>
      <c r="DA51" s="39">
        <v>4.80534232158438</v>
      </c>
      <c r="DB51" s="39">
        <v>4.8053423286754802</v>
      </c>
      <c r="DC51" s="39">
        <v>4.8053423286754704</v>
      </c>
      <c r="DD51" s="39">
        <v>4.8053423286754802</v>
      </c>
      <c r="DE51" s="39">
        <v>4.8053423286754704</v>
      </c>
      <c r="DF51" s="39">
        <v>4.8053423286754802</v>
      </c>
      <c r="DG51" s="39">
        <v>4.8053423286754802</v>
      </c>
      <c r="DH51" s="39">
        <v>4.8053423286754802</v>
      </c>
      <c r="DI51" s="39">
        <v>4.8053423286754802</v>
      </c>
      <c r="DJ51" s="39">
        <v>4.8053423286754704</v>
      </c>
      <c r="DK51" s="39">
        <v>4.8053423286754704</v>
      </c>
      <c r="DL51" s="39">
        <v>4.8053423286754899</v>
      </c>
      <c r="DM51" s="39">
        <v>4.8053423286754704</v>
      </c>
      <c r="DN51" s="39">
        <v>4.8053423286754704</v>
      </c>
      <c r="DO51" s="39">
        <v>4.8053423286754802</v>
      </c>
      <c r="DP51" s="39">
        <v>4.80534232867545</v>
      </c>
      <c r="DQ51" s="39">
        <v>4.8053423286754802</v>
      </c>
      <c r="DR51" s="39">
        <v>4.8053423286754704</v>
      </c>
      <c r="DS51" s="39">
        <v>4.8053423286754704</v>
      </c>
      <c r="DT51" s="39">
        <v>4.8053423286754704</v>
      </c>
      <c r="DU51" s="39">
        <v>4.8053423286754597</v>
      </c>
      <c r="DV51" s="39">
        <v>4.8053423286754802</v>
      </c>
      <c r="DW51" s="39">
        <v>4.8053423286754704</v>
      </c>
      <c r="DX51" s="39">
        <v>4.8053423286754802</v>
      </c>
      <c r="DY51" s="39">
        <v>4.8053423286754704</v>
      </c>
      <c r="DZ51" s="39">
        <v>4.8053423286754802</v>
      </c>
      <c r="EA51" s="39">
        <v>4.8053423286754704</v>
      </c>
      <c r="EB51" s="39">
        <v>4.8053423286754802</v>
      </c>
      <c r="EC51" s="39">
        <v>4.8053423286754802</v>
      </c>
      <c r="ED51" s="39">
        <v>4.8053423286754802</v>
      </c>
      <c r="EE51" s="39">
        <v>4.8053423286754704</v>
      </c>
      <c r="EF51" s="39">
        <v>4.8053423286754704</v>
      </c>
      <c r="EG51" s="39">
        <v>4.8053423286754704</v>
      </c>
      <c r="EH51" s="39">
        <v>4.8053423286754704</v>
      </c>
      <c r="EI51" s="39">
        <v>4.8053423286754704</v>
      </c>
      <c r="EJ51" s="39">
        <v>4.8053423286754704</v>
      </c>
      <c r="EK51" s="39">
        <v>4.8053423286754802</v>
      </c>
      <c r="EL51" s="39">
        <v>4.8053423286754802</v>
      </c>
      <c r="EM51" s="39">
        <v>4.8053423286754802</v>
      </c>
      <c r="EN51" s="39">
        <v>4.8053423286754802</v>
      </c>
      <c r="EO51" s="39">
        <v>4.8053423286754704</v>
      </c>
      <c r="EP51" s="39">
        <v>4.8053423286754802</v>
      </c>
      <c r="EQ51" s="39">
        <v>4.8053423286754704</v>
      </c>
      <c r="ER51" s="39">
        <v>4.8053423286754802</v>
      </c>
      <c r="ES51" s="39">
        <v>4.8053423286754704</v>
      </c>
      <c r="ET51" s="39">
        <v>4.8053423286754704</v>
      </c>
      <c r="EU51" s="39">
        <v>4.8053423286754802</v>
      </c>
      <c r="EV51" s="39">
        <v>4.8053423286754899</v>
      </c>
      <c r="EW51" s="39">
        <v>4.8053423286754597</v>
      </c>
      <c r="EX51" s="39">
        <v>4.8053423286754704</v>
      </c>
      <c r="EY51" s="39">
        <v>4.8019096544882602</v>
      </c>
      <c r="EZ51" s="39">
        <v>4.8019096548695899</v>
      </c>
      <c r="FA51" s="39">
        <v>4.8019096548695801</v>
      </c>
      <c r="FB51" s="39">
        <v>4.8019096548695801</v>
      </c>
      <c r="FC51" s="39">
        <v>4.8019096548695801</v>
      </c>
      <c r="FD51" s="39">
        <v>4.8019096548695899</v>
      </c>
      <c r="FE51" s="39">
        <v>4.8019096548695899</v>
      </c>
      <c r="FF51" s="39">
        <v>4.8019096548695899</v>
      </c>
      <c r="FG51" s="39">
        <v>4.8019096548695899</v>
      </c>
      <c r="FH51" s="39">
        <v>4.8019096548695996</v>
      </c>
      <c r="FI51" s="39">
        <v>4.8019096548695899</v>
      </c>
      <c r="FJ51" s="39">
        <v>4.8019096548695899</v>
      </c>
      <c r="FK51" s="39">
        <v>4.8019096548695996</v>
      </c>
      <c r="FL51" s="39">
        <v>4.8019096548696103</v>
      </c>
      <c r="FM51" s="39">
        <v>4.8019096548695996</v>
      </c>
      <c r="FN51" s="39">
        <v>4.8019096548695996</v>
      </c>
      <c r="FO51" s="39">
        <v>4.8019096548695801</v>
      </c>
      <c r="FP51" s="39">
        <v>4.8019096548695996</v>
      </c>
      <c r="FQ51" s="39">
        <v>4.8019096548695801</v>
      </c>
      <c r="FR51" s="39">
        <v>4.8019096548695996</v>
      </c>
      <c r="FS51" s="39">
        <v>4.8019096548695899</v>
      </c>
      <c r="FT51" s="39">
        <v>4.8019096548696103</v>
      </c>
      <c r="FU51" s="39">
        <v>4.8019096548695996</v>
      </c>
      <c r="FV51" s="39">
        <v>4.8019096548695996</v>
      </c>
      <c r="FW51" s="39">
        <v>4.8019096548695996</v>
      </c>
      <c r="FX51" s="39">
        <v>4.8019096548695801</v>
      </c>
      <c r="FY51" s="39">
        <v>4.8019096548695899</v>
      </c>
      <c r="FZ51" s="39">
        <v>4.8019096548695899</v>
      </c>
      <c r="GA51" s="39">
        <v>4.8019096548695801</v>
      </c>
      <c r="GB51" s="39">
        <v>4.8019096548695899</v>
      </c>
      <c r="GC51" s="39">
        <v>4.8019096548695899</v>
      </c>
      <c r="GD51" s="39">
        <v>4.8019096548695899</v>
      </c>
      <c r="GE51" s="39">
        <v>4.8019096548696103</v>
      </c>
      <c r="GF51" s="39">
        <v>4.8019096548695996</v>
      </c>
      <c r="GG51" s="39">
        <v>4.8019096548695996</v>
      </c>
      <c r="GH51" s="39">
        <v>4.8019096548695899</v>
      </c>
      <c r="GI51" s="39">
        <v>4.8019096548695996</v>
      </c>
      <c r="GJ51" s="39">
        <v>4.8019096548695899</v>
      </c>
      <c r="GK51" s="39">
        <v>4.8019096548695899</v>
      </c>
      <c r="GL51" s="39">
        <v>4.8019096548695899</v>
      </c>
      <c r="GM51" s="39">
        <v>4.8019096548695996</v>
      </c>
      <c r="GN51" s="39">
        <v>4.8019096548695996</v>
      </c>
      <c r="GO51" s="39">
        <v>4.8019096548695801</v>
      </c>
      <c r="GP51" s="39">
        <v>4.8019096548695801</v>
      </c>
      <c r="GQ51" s="39">
        <v>4.8019096548695899</v>
      </c>
      <c r="GR51" s="39">
        <v>4.8019096548695801</v>
      </c>
      <c r="GS51" s="39">
        <v>4.8019096548695899</v>
      </c>
      <c r="GT51" s="39">
        <v>4.8019096548695801</v>
      </c>
      <c r="GU51" s="39">
        <v>4.8019096548695996</v>
      </c>
      <c r="GV51" s="39">
        <v>4.8019096548695996</v>
      </c>
      <c r="GW51" s="39">
        <v>4.7985321002486598</v>
      </c>
      <c r="GX51" s="39">
        <v>4.7985321002515802</v>
      </c>
      <c r="GY51" s="39">
        <v>4.7985321002515704</v>
      </c>
      <c r="GZ51" s="39">
        <v>4.7985321002515597</v>
      </c>
      <c r="HA51" s="39">
        <v>4.7985321002515899</v>
      </c>
      <c r="HB51" s="39">
        <v>4.7985321002515802</v>
      </c>
      <c r="HC51" s="39">
        <v>4.7985321002515802</v>
      </c>
      <c r="HD51" s="39">
        <v>4.7985321002515597</v>
      </c>
      <c r="HE51" s="39">
        <v>4.7985321002515704</v>
      </c>
      <c r="HF51" s="39">
        <v>4.7985321002515597</v>
      </c>
      <c r="HG51" s="39">
        <v>4.7985321002515802</v>
      </c>
      <c r="HH51" s="39">
        <v>4.7985321002515704</v>
      </c>
      <c r="HI51" s="39">
        <v>4.7985321002515704</v>
      </c>
      <c r="HJ51" s="39">
        <v>4.7985321002515802</v>
      </c>
      <c r="HK51" s="39">
        <v>4.7985321002515597</v>
      </c>
      <c r="HL51" s="39">
        <v>4.7985321002515597</v>
      </c>
      <c r="HM51" s="39">
        <v>4.7985321002515899</v>
      </c>
      <c r="HN51" s="39">
        <v>4.7985321002515704</v>
      </c>
      <c r="HO51" s="39">
        <v>4.7985321002515704</v>
      </c>
      <c r="HP51" s="39">
        <v>4.7985321002515802</v>
      </c>
      <c r="HQ51" s="39">
        <v>4.7985321002515802</v>
      </c>
      <c r="HR51" s="39">
        <v>4.7985321002515802</v>
      </c>
      <c r="HS51" s="39">
        <v>4.7985321002515704</v>
      </c>
      <c r="HT51" s="39">
        <v>4.7985321002515597</v>
      </c>
      <c r="HU51" s="39">
        <v>4.7985321002515704</v>
      </c>
      <c r="HV51" s="39">
        <v>4.7985321002515704</v>
      </c>
      <c r="HW51" s="39">
        <v>4.7985321002515704</v>
      </c>
      <c r="HX51" s="39">
        <v>4.7985321002515597</v>
      </c>
      <c r="HY51" s="39">
        <v>4.7985321002515704</v>
      </c>
      <c r="HZ51" s="39">
        <v>4.7985321002515704</v>
      </c>
      <c r="IA51" s="39">
        <v>4.7985321002515704</v>
      </c>
      <c r="IB51" s="39">
        <v>4.7985321002515704</v>
      </c>
      <c r="IC51" s="39">
        <v>4.7985321002515802</v>
      </c>
      <c r="ID51" s="39">
        <v>4.7985321002515704</v>
      </c>
      <c r="IE51" s="39">
        <v>4.7985321002515704</v>
      </c>
      <c r="IF51" s="39">
        <v>4.7985321002515899</v>
      </c>
      <c r="IG51" s="39">
        <v>4.7985321002515704</v>
      </c>
      <c r="IH51" s="39">
        <v>4.7985321002515704</v>
      </c>
      <c r="II51" s="39">
        <v>4.7985321002515704</v>
      </c>
      <c r="IJ51" s="39">
        <v>4.7985321002515899</v>
      </c>
      <c r="IK51" s="39">
        <v>4.7985321002515704</v>
      </c>
      <c r="IL51" s="39">
        <v>4.7985321002515704</v>
      </c>
      <c r="IM51" s="39">
        <v>4.7985321002515704</v>
      </c>
      <c r="IN51" s="39">
        <v>4.7985321002515802</v>
      </c>
      <c r="IO51" s="39">
        <v>4.7985321002515899</v>
      </c>
      <c r="IP51" s="39">
        <v>4.7985321002515704</v>
      </c>
      <c r="IQ51" s="39">
        <v>4.7985321002515704</v>
      </c>
      <c r="IR51" s="39">
        <v>4.7985321002515802</v>
      </c>
      <c r="IS51" s="39">
        <v>4.7985321002515704</v>
      </c>
      <c r="IT51" s="39">
        <v>4.7985321002515997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0.80378748755833396</v>
      </c>
      <c r="F52" s="14">
        <v>0.80378748751111795</v>
      </c>
      <c r="G52" s="14">
        <v>0.80378748751130902</v>
      </c>
      <c r="H52" s="14">
        <v>0.80378748752699103</v>
      </c>
      <c r="I52" s="14">
        <v>0.80378748788411503</v>
      </c>
      <c r="J52" s="14">
        <v>0.80378748903736996</v>
      </c>
      <c r="K52" s="39">
        <v>0.80378748920320997</v>
      </c>
      <c r="L52" s="39">
        <v>0.803787489203173</v>
      </c>
      <c r="M52" s="39">
        <v>0.80378748920316601</v>
      </c>
      <c r="N52" s="39">
        <v>0.803787489203167</v>
      </c>
      <c r="O52" s="39">
        <v>0.803787489203174</v>
      </c>
      <c r="P52" s="39">
        <v>0.80378748920316201</v>
      </c>
      <c r="Q52" s="39">
        <v>0.803787489203173</v>
      </c>
      <c r="R52" s="39">
        <v>0.80378748920316601</v>
      </c>
      <c r="S52" s="39">
        <v>0.80378748920316601</v>
      </c>
      <c r="T52" s="39">
        <v>0.803787489203167</v>
      </c>
      <c r="U52" s="39">
        <v>0.803787489203174</v>
      </c>
      <c r="V52" s="39">
        <v>0.80378748920316601</v>
      </c>
      <c r="W52" s="39">
        <v>0.803787489203173</v>
      </c>
      <c r="X52" s="39">
        <v>0.803787489203174</v>
      </c>
      <c r="Y52" s="39">
        <v>0.80378748920316201</v>
      </c>
      <c r="Z52" s="39">
        <v>0.80378748920316201</v>
      </c>
      <c r="AA52" s="39">
        <v>0.80378748920316201</v>
      </c>
      <c r="AB52" s="39">
        <v>0.80378748920316101</v>
      </c>
      <c r="AC52" s="39">
        <v>0.80378748920316201</v>
      </c>
      <c r="AD52" s="39">
        <v>0.803787489203173</v>
      </c>
      <c r="AE52" s="39">
        <v>0.803787489203174</v>
      </c>
      <c r="AF52" s="39">
        <v>0.80378748920316201</v>
      </c>
      <c r="AG52" s="39">
        <v>0.80378748920316601</v>
      </c>
      <c r="AH52" s="39">
        <v>0.803787489203167</v>
      </c>
      <c r="AI52" s="39">
        <v>0.80378748920316201</v>
      </c>
      <c r="AJ52" s="39">
        <v>0.803787489203167</v>
      </c>
      <c r="AK52" s="39">
        <v>0.80378748920316101</v>
      </c>
      <c r="AL52" s="39">
        <v>0.80378748920316601</v>
      </c>
      <c r="AM52" s="39">
        <v>0.803787489203167</v>
      </c>
      <c r="AN52" s="39">
        <v>0.80378748920316201</v>
      </c>
      <c r="AO52" s="39">
        <v>0.803787489203174</v>
      </c>
      <c r="AP52" s="39">
        <v>0.80378748920316201</v>
      </c>
      <c r="AQ52" s="39">
        <v>0.80378748920316201</v>
      </c>
      <c r="AR52" s="39">
        <v>0.803787489203173</v>
      </c>
      <c r="AS52" s="39">
        <v>0.803787489203174</v>
      </c>
      <c r="AT52" s="39">
        <v>0.803787489203167</v>
      </c>
      <c r="AU52" s="39">
        <v>0.80378748920316601</v>
      </c>
      <c r="AV52" s="39">
        <v>0.80378748920316201</v>
      </c>
      <c r="AW52" s="39">
        <v>0.803787489203173</v>
      </c>
      <c r="AX52" s="39">
        <v>0.80378748920316601</v>
      </c>
      <c r="AY52" s="39">
        <v>0.803787489203172</v>
      </c>
      <c r="AZ52" s="39">
        <v>0.80378748920316601</v>
      </c>
      <c r="BA52" s="39">
        <v>0.803787489203167</v>
      </c>
      <c r="BB52" s="39">
        <v>0.803787489203167</v>
      </c>
      <c r="BC52" s="39">
        <v>0.80334786292188898</v>
      </c>
      <c r="BD52" s="39">
        <v>0.80334786291901705</v>
      </c>
      <c r="BE52" s="39">
        <v>0.80334786291901805</v>
      </c>
      <c r="BF52" s="39">
        <v>0.80334786291901805</v>
      </c>
      <c r="BG52" s="39">
        <v>0.80334786291901705</v>
      </c>
      <c r="BH52" s="39">
        <v>0.80334786291901905</v>
      </c>
      <c r="BI52" s="39">
        <v>0.80334786291901705</v>
      </c>
      <c r="BJ52" s="39">
        <v>0.80334786291901705</v>
      </c>
      <c r="BK52" s="39">
        <v>0.80334786291901195</v>
      </c>
      <c r="BL52" s="39">
        <v>0.80334786291901905</v>
      </c>
      <c r="BM52" s="39">
        <v>0.80334786291901705</v>
      </c>
      <c r="BN52" s="39">
        <v>0.80334786291901805</v>
      </c>
      <c r="BO52" s="39">
        <v>0.80334786291901195</v>
      </c>
      <c r="BP52" s="39">
        <v>0.80334786291901505</v>
      </c>
      <c r="BQ52" s="39">
        <v>0.80334786291901805</v>
      </c>
      <c r="BR52" s="39">
        <v>0.80334786291901705</v>
      </c>
      <c r="BS52" s="39">
        <v>0.80334786291901905</v>
      </c>
      <c r="BT52" s="39">
        <v>0.80334786291901705</v>
      </c>
      <c r="BU52" s="39">
        <v>0.80334786291901195</v>
      </c>
      <c r="BV52" s="39">
        <v>0.80334786291901905</v>
      </c>
      <c r="BW52" s="39">
        <v>0.80334786291901605</v>
      </c>
      <c r="BX52" s="39">
        <v>0.80334786291901605</v>
      </c>
      <c r="BY52" s="39">
        <v>0.80334786291901605</v>
      </c>
      <c r="BZ52" s="39">
        <v>0.80334786291901605</v>
      </c>
      <c r="CA52" s="39">
        <v>0.80334786291901195</v>
      </c>
      <c r="CB52" s="39">
        <v>0.80334786291901705</v>
      </c>
      <c r="CC52" s="39">
        <v>0.80334786291901705</v>
      </c>
      <c r="CD52" s="39">
        <v>0.80334786291901805</v>
      </c>
      <c r="CE52" s="39">
        <v>0.80334786291901805</v>
      </c>
      <c r="CF52" s="39">
        <v>0.80334786291901905</v>
      </c>
      <c r="CG52" s="39">
        <v>0.80334786291901705</v>
      </c>
      <c r="CH52" s="39">
        <v>0.80334786291901705</v>
      </c>
      <c r="CI52" s="39">
        <v>0.80334786291900895</v>
      </c>
      <c r="CJ52" s="39">
        <v>0.80334786291901605</v>
      </c>
      <c r="CK52" s="39">
        <v>0.80334786291901505</v>
      </c>
      <c r="CL52" s="39">
        <v>0.80334786291901294</v>
      </c>
      <c r="CM52" s="39">
        <v>0.80334786291901705</v>
      </c>
      <c r="CN52" s="39">
        <v>0.80334786291901605</v>
      </c>
      <c r="CO52" s="39">
        <v>0.80334786291901294</v>
      </c>
      <c r="CP52" s="39">
        <v>0.80334786291901605</v>
      </c>
      <c r="CQ52" s="39">
        <v>0.80334786291901505</v>
      </c>
      <c r="CR52" s="39">
        <v>0.80334786291901905</v>
      </c>
      <c r="CS52" s="39">
        <v>0.80334786291901605</v>
      </c>
      <c r="CT52" s="39">
        <v>0.80334786291901605</v>
      </c>
      <c r="CU52" s="39">
        <v>0.80334786291901805</v>
      </c>
      <c r="CV52" s="39">
        <v>0.80334786291901705</v>
      </c>
      <c r="CW52" s="39">
        <v>0.80334786291901195</v>
      </c>
      <c r="CX52" s="39">
        <v>0.80334786291901505</v>
      </c>
      <c r="CY52" s="39">
        <v>0.80334786291901705</v>
      </c>
      <c r="CZ52" s="39">
        <v>0.80334786291901705</v>
      </c>
      <c r="DA52" s="39">
        <v>0.803069419774181</v>
      </c>
      <c r="DB52" s="39">
        <v>0.80306941589834402</v>
      </c>
      <c r="DC52" s="39">
        <v>0.80306941589834202</v>
      </c>
      <c r="DD52" s="39">
        <v>0.80306941589834702</v>
      </c>
      <c r="DE52" s="39">
        <v>0.80306941589834202</v>
      </c>
      <c r="DF52" s="39">
        <v>0.80306941589834202</v>
      </c>
      <c r="DG52" s="39">
        <v>0.80306941589834102</v>
      </c>
      <c r="DH52" s="39">
        <v>0.80306941589834802</v>
      </c>
      <c r="DI52" s="39">
        <v>0.80306941589834802</v>
      </c>
      <c r="DJ52" s="39">
        <v>0.80306941589834202</v>
      </c>
      <c r="DK52" s="39">
        <v>0.80306941589834202</v>
      </c>
      <c r="DL52" s="39">
        <v>0.80306941589834202</v>
      </c>
      <c r="DM52" s="39">
        <v>0.80306941589834202</v>
      </c>
      <c r="DN52" s="39">
        <v>0.80306941589834202</v>
      </c>
      <c r="DO52" s="39">
        <v>0.80306941589835001</v>
      </c>
      <c r="DP52" s="39">
        <v>0.80306941589834202</v>
      </c>
      <c r="DQ52" s="39">
        <v>0.80306941589834102</v>
      </c>
      <c r="DR52" s="39">
        <v>0.80306941589834402</v>
      </c>
      <c r="DS52" s="39">
        <v>0.80306941589834802</v>
      </c>
      <c r="DT52" s="39">
        <v>0.80306941589834402</v>
      </c>
      <c r="DU52" s="39">
        <v>0.80306941589834802</v>
      </c>
      <c r="DV52" s="39">
        <v>0.80306941589834202</v>
      </c>
      <c r="DW52" s="39">
        <v>0.80306941589834202</v>
      </c>
      <c r="DX52" s="39">
        <v>0.80306941589835001</v>
      </c>
      <c r="DY52" s="39">
        <v>0.80306941589834901</v>
      </c>
      <c r="DZ52" s="39">
        <v>0.80306941589834402</v>
      </c>
      <c r="EA52" s="39">
        <v>0.80306941589834702</v>
      </c>
      <c r="EB52" s="39">
        <v>0.80306941589834202</v>
      </c>
      <c r="EC52" s="39">
        <v>0.80306941589834702</v>
      </c>
      <c r="ED52" s="39">
        <v>0.80306941589834402</v>
      </c>
      <c r="EE52" s="39">
        <v>0.80306941589834202</v>
      </c>
      <c r="EF52" s="39">
        <v>0.80306941589834901</v>
      </c>
      <c r="EG52" s="39">
        <v>0.80306941589834802</v>
      </c>
      <c r="EH52" s="39">
        <v>0.80306941589834202</v>
      </c>
      <c r="EI52" s="39">
        <v>0.80306941589834702</v>
      </c>
      <c r="EJ52" s="39">
        <v>0.80306941589834102</v>
      </c>
      <c r="EK52" s="39">
        <v>0.80306941589834202</v>
      </c>
      <c r="EL52" s="39">
        <v>0.80306941589834202</v>
      </c>
      <c r="EM52" s="39">
        <v>0.80306941589834402</v>
      </c>
      <c r="EN52" s="39">
        <v>0.80306941589834202</v>
      </c>
      <c r="EO52" s="39">
        <v>0.80306941589834202</v>
      </c>
      <c r="EP52" s="39">
        <v>0.80306941589835001</v>
      </c>
      <c r="EQ52" s="39">
        <v>0.80306941589834702</v>
      </c>
      <c r="ER52" s="39">
        <v>0.80306941589834901</v>
      </c>
      <c r="ES52" s="39">
        <v>0.80306941589834702</v>
      </c>
      <c r="ET52" s="39">
        <v>0.80306941589834901</v>
      </c>
      <c r="EU52" s="39">
        <v>0.80306941589834202</v>
      </c>
      <c r="EV52" s="39">
        <v>0.80306941589834202</v>
      </c>
      <c r="EW52" s="39">
        <v>0.80306941589834202</v>
      </c>
      <c r="EX52" s="39">
        <v>0.80306941589834102</v>
      </c>
      <c r="EY52" s="39">
        <v>0.80357913270470505</v>
      </c>
      <c r="EZ52" s="39">
        <v>0.80357913194781705</v>
      </c>
      <c r="FA52" s="39">
        <v>0.80357913194782205</v>
      </c>
      <c r="FB52" s="39">
        <v>0.80357913194782205</v>
      </c>
      <c r="FC52" s="39">
        <v>0.80357913194782105</v>
      </c>
      <c r="FD52" s="39">
        <v>0.80357913194782005</v>
      </c>
      <c r="FE52" s="39">
        <v>0.80357913194781705</v>
      </c>
      <c r="FF52" s="39">
        <v>0.80357913194781505</v>
      </c>
      <c r="FG52" s="39">
        <v>0.80357913194781405</v>
      </c>
      <c r="FH52" s="39">
        <v>0.80357913194782105</v>
      </c>
      <c r="FI52" s="39">
        <v>0.80357913194782105</v>
      </c>
      <c r="FJ52" s="39">
        <v>0.80357913194781605</v>
      </c>
      <c r="FK52" s="39">
        <v>0.80357913194782105</v>
      </c>
      <c r="FL52" s="39">
        <v>0.80357913194781805</v>
      </c>
      <c r="FM52" s="39">
        <v>0.80357913194781505</v>
      </c>
      <c r="FN52" s="39">
        <v>0.80357913194781705</v>
      </c>
      <c r="FO52" s="39">
        <v>0.80357913194782205</v>
      </c>
      <c r="FP52" s="39">
        <v>0.80357913194782005</v>
      </c>
      <c r="FQ52" s="39">
        <v>0.80357913194781605</v>
      </c>
      <c r="FR52" s="39">
        <v>0.80357913194781705</v>
      </c>
      <c r="FS52" s="39">
        <v>0.80357913194782205</v>
      </c>
      <c r="FT52" s="39">
        <v>0.80357913194782105</v>
      </c>
      <c r="FU52" s="39">
        <v>0.80357913194782205</v>
      </c>
      <c r="FV52" s="39">
        <v>0.80357913194782404</v>
      </c>
      <c r="FW52" s="39">
        <v>0.80357913194782304</v>
      </c>
      <c r="FX52" s="39">
        <v>0.80357913194782304</v>
      </c>
      <c r="FY52" s="39">
        <v>0.80357913194781605</v>
      </c>
      <c r="FZ52" s="39">
        <v>0.80357913194782304</v>
      </c>
      <c r="GA52" s="39">
        <v>0.80357913194782105</v>
      </c>
      <c r="GB52" s="39">
        <v>0.80357913194781505</v>
      </c>
      <c r="GC52" s="39">
        <v>0.80357913194782205</v>
      </c>
      <c r="GD52" s="39">
        <v>0.80357913194781905</v>
      </c>
      <c r="GE52" s="39">
        <v>0.80357913194782005</v>
      </c>
      <c r="GF52" s="39">
        <v>0.80357913194782205</v>
      </c>
      <c r="GG52" s="39">
        <v>0.80357913194782105</v>
      </c>
      <c r="GH52" s="39">
        <v>0.80357913194781505</v>
      </c>
      <c r="GI52" s="39">
        <v>0.80357913194781505</v>
      </c>
      <c r="GJ52" s="39">
        <v>0.80357913194781605</v>
      </c>
      <c r="GK52" s="39">
        <v>0.80357913194781505</v>
      </c>
      <c r="GL52" s="39">
        <v>0.80357913194781605</v>
      </c>
      <c r="GM52" s="39">
        <v>0.80357913194781905</v>
      </c>
      <c r="GN52" s="39">
        <v>0.80357913194781305</v>
      </c>
      <c r="GO52" s="39">
        <v>0.80357913194781705</v>
      </c>
      <c r="GP52" s="39">
        <v>0.80357913194782105</v>
      </c>
      <c r="GQ52" s="39">
        <v>0.80357913194781605</v>
      </c>
      <c r="GR52" s="39">
        <v>0.80357913194782304</v>
      </c>
      <c r="GS52" s="39">
        <v>0.80357913194781605</v>
      </c>
      <c r="GT52" s="39">
        <v>0.80357913194781605</v>
      </c>
      <c r="GU52" s="39">
        <v>0.80357913194782105</v>
      </c>
      <c r="GV52" s="39">
        <v>0.80357913194781505</v>
      </c>
      <c r="GW52" s="39">
        <v>0.80399708394871405</v>
      </c>
      <c r="GX52" s="39">
        <v>0.80399708394823</v>
      </c>
      <c r="GY52" s="39">
        <v>0.80399708394823599</v>
      </c>
      <c r="GZ52" s="39">
        <v>0.80399708394823099</v>
      </c>
      <c r="HA52" s="39">
        <v>0.80399708394823099</v>
      </c>
      <c r="HB52" s="39">
        <v>0.80399708394823</v>
      </c>
      <c r="HC52" s="39">
        <v>0.80399708394823699</v>
      </c>
      <c r="HD52" s="39">
        <v>0.80399708394823099</v>
      </c>
      <c r="HE52" s="39">
        <v>0.80399708394823</v>
      </c>
      <c r="HF52" s="39">
        <v>0.80399708394823599</v>
      </c>
      <c r="HG52" s="39">
        <v>0.80399708394823099</v>
      </c>
      <c r="HH52" s="39">
        <v>0.80399708394823599</v>
      </c>
      <c r="HI52" s="39">
        <v>0.80399708394823599</v>
      </c>
      <c r="HJ52" s="39">
        <v>0.80399708394823099</v>
      </c>
      <c r="HK52" s="39">
        <v>0.80399708394823599</v>
      </c>
      <c r="HL52" s="39">
        <v>0.80399708394823699</v>
      </c>
      <c r="HM52" s="39">
        <v>0.80399708394823099</v>
      </c>
      <c r="HN52" s="39">
        <v>0.80399708394823599</v>
      </c>
      <c r="HO52" s="39">
        <v>0.80399708394823099</v>
      </c>
      <c r="HP52" s="39">
        <v>0.80399708394823099</v>
      </c>
      <c r="HQ52" s="39">
        <v>0.80399708394823099</v>
      </c>
      <c r="HR52" s="39">
        <v>0.80399708394823099</v>
      </c>
      <c r="HS52" s="39">
        <v>0.80399708394823099</v>
      </c>
      <c r="HT52" s="39">
        <v>0.80399708394823099</v>
      </c>
      <c r="HU52" s="39">
        <v>0.80399708394823599</v>
      </c>
      <c r="HV52" s="39">
        <v>0.80399708394823099</v>
      </c>
      <c r="HW52" s="39">
        <v>0.80399708394823599</v>
      </c>
      <c r="HX52" s="39">
        <v>0.80399708394823</v>
      </c>
      <c r="HY52" s="39">
        <v>0.80399708394823599</v>
      </c>
      <c r="HZ52" s="39">
        <v>0.80399708394823099</v>
      </c>
      <c r="IA52" s="39">
        <v>0.80399708394823099</v>
      </c>
      <c r="IB52" s="39">
        <v>0.80399708394823099</v>
      </c>
      <c r="IC52" s="39">
        <v>0.80399708394823099</v>
      </c>
      <c r="ID52" s="39">
        <v>0.80399708394823099</v>
      </c>
      <c r="IE52" s="39">
        <v>0.80399708394823599</v>
      </c>
      <c r="IF52" s="39">
        <v>0.80399708394823</v>
      </c>
      <c r="IG52" s="39">
        <v>0.80399708394823099</v>
      </c>
      <c r="IH52" s="39">
        <v>0.80399708394823599</v>
      </c>
      <c r="II52" s="39">
        <v>0.80399708394823699</v>
      </c>
      <c r="IJ52" s="39">
        <v>0.80399708394823099</v>
      </c>
      <c r="IK52" s="39">
        <v>0.80399708394823599</v>
      </c>
      <c r="IL52" s="39">
        <v>0.80399708394823699</v>
      </c>
      <c r="IM52" s="39">
        <v>0.80399708394823</v>
      </c>
      <c r="IN52" s="39">
        <v>0.80399708394823</v>
      </c>
      <c r="IO52" s="39">
        <v>0.80399708394823099</v>
      </c>
      <c r="IP52" s="39">
        <v>0.80399708394823099</v>
      </c>
      <c r="IQ52" s="39">
        <v>0.80399708394823599</v>
      </c>
      <c r="IR52" s="39">
        <v>0.80399708394823</v>
      </c>
      <c r="IS52" s="39">
        <v>0.80399708394823099</v>
      </c>
      <c r="IT52" s="39">
        <v>0.80399708394823099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1.9213792638607099</v>
      </c>
      <c r="F53" s="14">
        <v>1.92137926390922</v>
      </c>
      <c r="G53" s="14">
        <v>1.9213792639090299</v>
      </c>
      <c r="H53" s="14">
        <v>1.92137926389336</v>
      </c>
      <c r="I53" s="14">
        <v>1.92137926353639</v>
      </c>
      <c r="J53" s="14">
        <v>1.9213792623836401</v>
      </c>
      <c r="K53" s="39">
        <v>1.92137926221787</v>
      </c>
      <c r="L53" s="39">
        <v>1.92137926221791</v>
      </c>
      <c r="M53" s="39">
        <v>1.92137926221792</v>
      </c>
      <c r="N53" s="39">
        <v>1.92137926221791</v>
      </c>
      <c r="O53" s="39">
        <v>1.92137926221791</v>
      </c>
      <c r="P53" s="39">
        <v>1.92137926221792</v>
      </c>
      <c r="Q53" s="39">
        <v>1.92137926221791</v>
      </c>
      <c r="R53" s="39">
        <v>1.92137926221792</v>
      </c>
      <c r="S53" s="39">
        <v>1.92137926221791</v>
      </c>
      <c r="T53" s="39">
        <v>1.92137926221791</v>
      </c>
      <c r="U53" s="39">
        <v>1.92137926221791</v>
      </c>
      <c r="V53" s="39">
        <v>1.92137926221791</v>
      </c>
      <c r="W53" s="39">
        <v>1.92137926221791</v>
      </c>
      <c r="X53" s="39">
        <v>1.92137926221791</v>
      </c>
      <c r="Y53" s="39">
        <v>1.92137926221792</v>
      </c>
      <c r="Z53" s="39">
        <v>1.92137926221792</v>
      </c>
      <c r="AA53" s="39">
        <v>1.92137926221792</v>
      </c>
      <c r="AB53" s="39">
        <v>1.92137926221792</v>
      </c>
      <c r="AC53" s="39">
        <v>1.92137926221792</v>
      </c>
      <c r="AD53" s="39">
        <v>1.92137926221791</v>
      </c>
      <c r="AE53" s="39">
        <v>1.92137926221791</v>
      </c>
      <c r="AF53" s="39">
        <v>1.92137926221792</v>
      </c>
      <c r="AG53" s="39">
        <v>1.92137926221791</v>
      </c>
      <c r="AH53" s="39">
        <v>1.92137926221791</v>
      </c>
      <c r="AI53" s="39">
        <v>1.92137926221792</v>
      </c>
      <c r="AJ53" s="39">
        <v>1.92137926221791</v>
      </c>
      <c r="AK53" s="39">
        <v>1.92137926221792</v>
      </c>
      <c r="AL53" s="39">
        <v>1.92137926221791</v>
      </c>
      <c r="AM53" s="39">
        <v>1.92137926221791</v>
      </c>
      <c r="AN53" s="39">
        <v>1.92137926221792</v>
      </c>
      <c r="AO53" s="39">
        <v>1.92137926221791</v>
      </c>
      <c r="AP53" s="39">
        <v>1.92137926221792</v>
      </c>
      <c r="AQ53" s="39">
        <v>1.92137926221792</v>
      </c>
      <c r="AR53" s="39">
        <v>1.92137926221791</v>
      </c>
      <c r="AS53" s="39">
        <v>1.92137926221791</v>
      </c>
      <c r="AT53" s="39">
        <v>1.92137926221791</v>
      </c>
      <c r="AU53" s="39">
        <v>1.92137926221791</v>
      </c>
      <c r="AV53" s="39">
        <v>1.92137926221792</v>
      </c>
      <c r="AW53" s="39">
        <v>1.92137926221791</v>
      </c>
      <c r="AX53" s="39">
        <v>1.92137926221791</v>
      </c>
      <c r="AY53" s="39">
        <v>1.92137926221791</v>
      </c>
      <c r="AZ53" s="39">
        <v>1.92137926221791</v>
      </c>
      <c r="BA53" s="39">
        <v>1.92137926221791</v>
      </c>
      <c r="BB53" s="39">
        <v>1.92137926221791</v>
      </c>
      <c r="BC53" s="39">
        <v>1.9218188919581201</v>
      </c>
      <c r="BD53" s="39">
        <v>1.92181889196099</v>
      </c>
      <c r="BE53" s="39">
        <v>1.92181889196099</v>
      </c>
      <c r="BF53" s="39">
        <v>1.92181889196099</v>
      </c>
      <c r="BG53" s="39">
        <v>1.92181889196099</v>
      </c>
      <c r="BH53" s="39">
        <v>1.92181889196099</v>
      </c>
      <c r="BI53" s="39">
        <v>1.92181889196099</v>
      </c>
      <c r="BJ53" s="39">
        <v>1.92181889196099</v>
      </c>
      <c r="BK53" s="39">
        <v>1.92181889196099</v>
      </c>
      <c r="BL53" s="39">
        <v>1.92181889196098</v>
      </c>
      <c r="BM53" s="39">
        <v>1.92181889196099</v>
      </c>
      <c r="BN53" s="39">
        <v>1.92181889196099</v>
      </c>
      <c r="BO53" s="39">
        <v>1.92181889196099</v>
      </c>
      <c r="BP53" s="39">
        <v>1.92181889196099</v>
      </c>
      <c r="BQ53" s="39">
        <v>1.92181889196099</v>
      </c>
      <c r="BR53" s="39">
        <v>1.92181889196099</v>
      </c>
      <c r="BS53" s="39">
        <v>1.92181889196099</v>
      </c>
      <c r="BT53" s="39">
        <v>1.92181889196099</v>
      </c>
      <c r="BU53" s="39">
        <v>1.92181889196099</v>
      </c>
      <c r="BV53" s="39">
        <v>1.92181889196098</v>
      </c>
      <c r="BW53" s="39">
        <v>1.92181889196099</v>
      </c>
      <c r="BX53" s="39">
        <v>1.92181889196099</v>
      </c>
      <c r="BY53" s="39">
        <v>1.92181889196099</v>
      </c>
      <c r="BZ53" s="39">
        <v>1.92181889196099</v>
      </c>
      <c r="CA53" s="39">
        <v>1.92181889196099</v>
      </c>
      <c r="CB53" s="39">
        <v>1.92181889196099</v>
      </c>
      <c r="CC53" s="39">
        <v>1.92181889196099</v>
      </c>
      <c r="CD53" s="39">
        <v>1.92181889196099</v>
      </c>
      <c r="CE53" s="39">
        <v>1.92181889196099</v>
      </c>
      <c r="CF53" s="39">
        <v>1.92181889196098</v>
      </c>
      <c r="CG53" s="39">
        <v>1.92181889196099</v>
      </c>
      <c r="CH53" s="39">
        <v>1.92181889196099</v>
      </c>
      <c r="CI53" s="39">
        <v>1.92181889196099</v>
      </c>
      <c r="CJ53" s="39">
        <v>1.92181889196099</v>
      </c>
      <c r="CK53" s="39">
        <v>1.92181889196099</v>
      </c>
      <c r="CL53" s="39">
        <v>1.92181889196099</v>
      </c>
      <c r="CM53" s="39">
        <v>1.92181889196099</v>
      </c>
      <c r="CN53" s="39">
        <v>1.92181889196099</v>
      </c>
      <c r="CO53" s="39">
        <v>1.92181889196099</v>
      </c>
      <c r="CP53" s="39">
        <v>1.92181889196099</v>
      </c>
      <c r="CQ53" s="39">
        <v>1.92181889196099</v>
      </c>
      <c r="CR53" s="39">
        <v>1.92181889196099</v>
      </c>
      <c r="CS53" s="39">
        <v>1.92181889196099</v>
      </c>
      <c r="CT53" s="39">
        <v>1.92181889196099</v>
      </c>
      <c r="CU53" s="39">
        <v>1.92181889196099</v>
      </c>
      <c r="CV53" s="39">
        <v>1.92181889196099</v>
      </c>
      <c r="CW53" s="39">
        <v>1.92181889196099</v>
      </c>
      <c r="CX53" s="39">
        <v>1.92181889196099</v>
      </c>
      <c r="CY53" s="39">
        <v>1.92181889196099</v>
      </c>
      <c r="CZ53" s="39">
        <v>1.92181889196099</v>
      </c>
      <c r="DA53" s="39">
        <v>1.9220973373220001</v>
      </c>
      <c r="DB53" s="39">
        <v>1.9220973411978499</v>
      </c>
      <c r="DC53" s="39">
        <v>1.9220973411978499</v>
      </c>
      <c r="DD53" s="39">
        <v>1.9220973411978399</v>
      </c>
      <c r="DE53" s="39">
        <v>1.9220973411978499</v>
      </c>
      <c r="DF53" s="39">
        <v>1.9220973411978499</v>
      </c>
      <c r="DG53" s="39">
        <v>1.9220973411978499</v>
      </c>
      <c r="DH53" s="39">
        <v>1.9220973411978499</v>
      </c>
      <c r="DI53" s="39">
        <v>1.9220973411978399</v>
      </c>
      <c r="DJ53" s="39">
        <v>1.9220973411978499</v>
      </c>
      <c r="DK53" s="39">
        <v>1.9220973411978499</v>
      </c>
      <c r="DL53" s="39">
        <v>1.9220973411978499</v>
      </c>
      <c r="DM53" s="39">
        <v>1.9220973411978499</v>
      </c>
      <c r="DN53" s="39">
        <v>1.9220973411978499</v>
      </c>
      <c r="DO53" s="39">
        <v>1.9220973411978399</v>
      </c>
      <c r="DP53" s="39">
        <v>1.9220973411978499</v>
      </c>
      <c r="DQ53" s="39">
        <v>1.9220973411978499</v>
      </c>
      <c r="DR53" s="39">
        <v>1.9220973411978499</v>
      </c>
      <c r="DS53" s="39">
        <v>1.9220973411978499</v>
      </c>
      <c r="DT53" s="39">
        <v>1.9220973411978499</v>
      </c>
      <c r="DU53" s="39">
        <v>1.9220973411978399</v>
      </c>
      <c r="DV53" s="39">
        <v>1.9220973411978499</v>
      </c>
      <c r="DW53" s="39">
        <v>1.9220973411978499</v>
      </c>
      <c r="DX53" s="39">
        <v>1.9220973411978399</v>
      </c>
      <c r="DY53" s="39">
        <v>1.9220973411978399</v>
      </c>
      <c r="DZ53" s="39">
        <v>1.9220973411978499</v>
      </c>
      <c r="EA53" s="39">
        <v>1.9220973411978499</v>
      </c>
      <c r="EB53" s="39">
        <v>1.9220973411978499</v>
      </c>
      <c r="EC53" s="39">
        <v>1.9220973411978499</v>
      </c>
      <c r="ED53" s="39">
        <v>1.9220973411978499</v>
      </c>
      <c r="EE53" s="39">
        <v>1.9220973411978499</v>
      </c>
      <c r="EF53" s="39">
        <v>1.9220973411978399</v>
      </c>
      <c r="EG53" s="39">
        <v>1.9220973411978499</v>
      </c>
      <c r="EH53" s="39">
        <v>1.9220973411978499</v>
      </c>
      <c r="EI53" s="39">
        <v>1.9220973411978499</v>
      </c>
      <c r="EJ53" s="39">
        <v>1.9220973411978499</v>
      </c>
      <c r="EK53" s="39">
        <v>1.9220973411978499</v>
      </c>
      <c r="EL53" s="39">
        <v>1.9220973411978499</v>
      </c>
      <c r="EM53" s="39">
        <v>1.9220973411978499</v>
      </c>
      <c r="EN53" s="39">
        <v>1.9220973411978499</v>
      </c>
      <c r="EO53" s="39">
        <v>1.9220973411978499</v>
      </c>
      <c r="EP53" s="39">
        <v>1.9220973411978399</v>
      </c>
      <c r="EQ53" s="39">
        <v>1.9220973411978499</v>
      </c>
      <c r="ER53" s="39">
        <v>1.9220973411978399</v>
      </c>
      <c r="ES53" s="39">
        <v>1.9220973411978399</v>
      </c>
      <c r="ET53" s="39">
        <v>1.9220973411978399</v>
      </c>
      <c r="EU53" s="39">
        <v>1.9220973411978499</v>
      </c>
      <c r="EV53" s="39">
        <v>1.9220973411978499</v>
      </c>
      <c r="EW53" s="39">
        <v>1.9220973411978499</v>
      </c>
      <c r="EX53" s="39">
        <v>1.9220973411978499</v>
      </c>
      <c r="EY53" s="39">
        <v>1.92158762034585</v>
      </c>
      <c r="EZ53" s="39">
        <v>1.9215876211027401</v>
      </c>
      <c r="FA53" s="39">
        <v>1.9215876211027301</v>
      </c>
      <c r="FB53" s="39">
        <v>1.9215876211027301</v>
      </c>
      <c r="FC53" s="39">
        <v>1.9215876211027301</v>
      </c>
      <c r="FD53" s="39">
        <v>1.9215876211027301</v>
      </c>
      <c r="FE53" s="39">
        <v>1.9215876211027401</v>
      </c>
      <c r="FF53" s="39">
        <v>1.9215876211027401</v>
      </c>
      <c r="FG53" s="39">
        <v>1.9215876211027401</v>
      </c>
      <c r="FH53" s="39">
        <v>1.9215876211027401</v>
      </c>
      <c r="FI53" s="39">
        <v>1.9215876211027401</v>
      </c>
      <c r="FJ53" s="39">
        <v>1.9215876211027401</v>
      </c>
      <c r="FK53" s="39">
        <v>1.9215876211027401</v>
      </c>
      <c r="FL53" s="39">
        <v>1.9215876211027401</v>
      </c>
      <c r="FM53" s="39">
        <v>1.9215876211027401</v>
      </c>
      <c r="FN53" s="39">
        <v>1.9215876211027401</v>
      </c>
      <c r="FO53" s="39">
        <v>1.9215876211027301</v>
      </c>
      <c r="FP53" s="39">
        <v>1.9215876211027401</v>
      </c>
      <c r="FQ53" s="39">
        <v>1.9215876211027401</v>
      </c>
      <c r="FR53" s="39">
        <v>1.9215876211027401</v>
      </c>
      <c r="FS53" s="39">
        <v>1.9215876211027301</v>
      </c>
      <c r="FT53" s="39">
        <v>1.9215876211027401</v>
      </c>
      <c r="FU53" s="39">
        <v>1.9215876211027301</v>
      </c>
      <c r="FV53" s="39">
        <v>1.9215876211027301</v>
      </c>
      <c r="FW53" s="39">
        <v>1.9215876211027301</v>
      </c>
      <c r="FX53" s="39">
        <v>1.9215876211027301</v>
      </c>
      <c r="FY53" s="39">
        <v>1.9215876211027401</v>
      </c>
      <c r="FZ53" s="39">
        <v>1.9215876211027301</v>
      </c>
      <c r="GA53" s="39">
        <v>1.9215876211027301</v>
      </c>
      <c r="GB53" s="39">
        <v>1.9215876211027401</v>
      </c>
      <c r="GC53" s="39">
        <v>1.9215876211027301</v>
      </c>
      <c r="GD53" s="39">
        <v>1.9215876211027401</v>
      </c>
      <c r="GE53" s="39">
        <v>1.9215876211027401</v>
      </c>
      <c r="GF53" s="39">
        <v>1.9215876211027301</v>
      </c>
      <c r="GG53" s="39">
        <v>1.9215876211027301</v>
      </c>
      <c r="GH53" s="39">
        <v>1.9215876211027401</v>
      </c>
      <c r="GI53" s="39">
        <v>1.9215876211027401</v>
      </c>
      <c r="GJ53" s="39">
        <v>1.9215876211027401</v>
      </c>
      <c r="GK53" s="39">
        <v>1.9215876211027401</v>
      </c>
      <c r="GL53" s="39">
        <v>1.9215876211027401</v>
      </c>
      <c r="GM53" s="39">
        <v>1.9215876211027401</v>
      </c>
      <c r="GN53" s="39">
        <v>1.9215876211027401</v>
      </c>
      <c r="GO53" s="39">
        <v>1.9215876211027401</v>
      </c>
      <c r="GP53" s="39">
        <v>1.9215876211027301</v>
      </c>
      <c r="GQ53" s="39">
        <v>1.9215876211027401</v>
      </c>
      <c r="GR53" s="39">
        <v>1.9215876211027301</v>
      </c>
      <c r="GS53" s="39">
        <v>1.9215876211027401</v>
      </c>
      <c r="GT53" s="39">
        <v>1.9215876211027401</v>
      </c>
      <c r="GU53" s="39">
        <v>1.9215876211027301</v>
      </c>
      <c r="GV53" s="39">
        <v>1.9215876211027401</v>
      </c>
      <c r="GW53" s="39">
        <v>1.9211696658758599</v>
      </c>
      <c r="GX53" s="39">
        <v>1.92116966587634</v>
      </c>
      <c r="GY53" s="39">
        <v>1.92116966587634</v>
      </c>
      <c r="GZ53" s="39">
        <v>1.92116966587634</v>
      </c>
      <c r="HA53" s="39">
        <v>1.92116966587634</v>
      </c>
      <c r="HB53" s="39">
        <v>1.92116966587634</v>
      </c>
      <c r="HC53" s="39">
        <v>1.92116966587634</v>
      </c>
      <c r="HD53" s="39">
        <v>1.92116966587634</v>
      </c>
      <c r="HE53" s="39">
        <v>1.92116966587634</v>
      </c>
      <c r="HF53" s="39">
        <v>1.92116966587634</v>
      </c>
      <c r="HG53" s="39">
        <v>1.92116966587634</v>
      </c>
      <c r="HH53" s="39">
        <v>1.92116966587634</v>
      </c>
      <c r="HI53" s="39">
        <v>1.92116966587634</v>
      </c>
      <c r="HJ53" s="39">
        <v>1.92116966587634</v>
      </c>
      <c r="HK53" s="39">
        <v>1.92116966587634</v>
      </c>
      <c r="HL53" s="39">
        <v>1.92116966587634</v>
      </c>
      <c r="HM53" s="39">
        <v>1.92116966587634</v>
      </c>
      <c r="HN53" s="39">
        <v>1.92116966587634</v>
      </c>
      <c r="HO53" s="39">
        <v>1.92116966587634</v>
      </c>
      <c r="HP53" s="39">
        <v>1.92116966587634</v>
      </c>
      <c r="HQ53" s="39">
        <v>1.92116966587634</v>
      </c>
      <c r="HR53" s="39">
        <v>1.92116966587634</v>
      </c>
      <c r="HS53" s="39">
        <v>1.92116966587634</v>
      </c>
      <c r="HT53" s="39">
        <v>1.92116966587634</v>
      </c>
      <c r="HU53" s="39">
        <v>1.92116966587634</v>
      </c>
      <c r="HV53" s="39">
        <v>1.92116966587634</v>
      </c>
      <c r="HW53" s="39">
        <v>1.92116966587634</v>
      </c>
      <c r="HX53" s="39">
        <v>1.92116966587634</v>
      </c>
      <c r="HY53" s="39">
        <v>1.92116966587634</v>
      </c>
      <c r="HZ53" s="39">
        <v>1.92116966587634</v>
      </c>
      <c r="IA53" s="39">
        <v>1.92116966587634</v>
      </c>
      <c r="IB53" s="39">
        <v>1.92116966587634</v>
      </c>
      <c r="IC53" s="39">
        <v>1.92116966587634</v>
      </c>
      <c r="ID53" s="39">
        <v>1.92116966587634</v>
      </c>
      <c r="IE53" s="39">
        <v>1.92116966587634</v>
      </c>
      <c r="IF53" s="39">
        <v>1.92116966587634</v>
      </c>
      <c r="IG53" s="39">
        <v>1.92116966587634</v>
      </c>
      <c r="IH53" s="39">
        <v>1.92116966587634</v>
      </c>
      <c r="II53" s="39">
        <v>1.92116966587634</v>
      </c>
      <c r="IJ53" s="39">
        <v>1.92116966587634</v>
      </c>
      <c r="IK53" s="39">
        <v>1.92116966587634</v>
      </c>
      <c r="IL53" s="39">
        <v>1.92116966587634</v>
      </c>
      <c r="IM53" s="39">
        <v>1.92116966587634</v>
      </c>
      <c r="IN53" s="39">
        <v>1.92116966587634</v>
      </c>
      <c r="IO53" s="39">
        <v>1.92116966587634</v>
      </c>
      <c r="IP53" s="39">
        <v>1.92116966587634</v>
      </c>
      <c r="IQ53" s="39">
        <v>1.92116966587634</v>
      </c>
      <c r="IR53" s="39">
        <v>1.92116966587634</v>
      </c>
      <c r="IS53" s="39">
        <v>1.92116966587634</v>
      </c>
      <c r="IT53" s="39">
        <v>1.92116966587634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0.93962498478478296</v>
      </c>
      <c r="F54" s="14">
        <v>0.93962498478523104</v>
      </c>
      <c r="G54" s="14">
        <v>0.93962498478523104</v>
      </c>
      <c r="H54" s="14">
        <v>0.93962498478523304</v>
      </c>
      <c r="I54" s="14">
        <v>0.939624984785287</v>
      </c>
      <c r="J54" s="14">
        <v>0.93962498478545997</v>
      </c>
      <c r="K54" s="39">
        <v>0.93962498478548595</v>
      </c>
      <c r="L54" s="39">
        <v>0.93962498478548495</v>
      </c>
      <c r="M54" s="39">
        <v>0.93962498478548595</v>
      </c>
      <c r="N54" s="39">
        <v>0.93962498478548595</v>
      </c>
      <c r="O54" s="39">
        <v>0.93962498478548595</v>
      </c>
      <c r="P54" s="39">
        <v>0.93962498478548595</v>
      </c>
      <c r="Q54" s="39">
        <v>0.93962498478548595</v>
      </c>
      <c r="R54" s="39">
        <v>0.93962498478548595</v>
      </c>
      <c r="S54" s="39">
        <v>0.93962498478548495</v>
      </c>
      <c r="T54" s="39">
        <v>0.93962498478548595</v>
      </c>
      <c r="U54" s="39">
        <v>0.93962498478548595</v>
      </c>
      <c r="V54" s="39">
        <v>0.93962498478548595</v>
      </c>
      <c r="W54" s="39">
        <v>0.93962498478548595</v>
      </c>
      <c r="X54" s="39">
        <v>0.93962498478548595</v>
      </c>
      <c r="Y54" s="39">
        <v>0.93962498478548595</v>
      </c>
      <c r="Z54" s="39">
        <v>0.93962498478548595</v>
      </c>
      <c r="AA54" s="39">
        <v>0.93962498478548595</v>
      </c>
      <c r="AB54" s="39">
        <v>0.93962498478548595</v>
      </c>
      <c r="AC54" s="39">
        <v>0.93962498478548595</v>
      </c>
      <c r="AD54" s="39">
        <v>0.93962498478548595</v>
      </c>
      <c r="AE54" s="39">
        <v>0.93962498478548595</v>
      </c>
      <c r="AF54" s="39">
        <v>0.93962498478548595</v>
      </c>
      <c r="AG54" s="39">
        <v>0.93962498478548595</v>
      </c>
      <c r="AH54" s="39">
        <v>0.93962498478548595</v>
      </c>
      <c r="AI54" s="39">
        <v>0.93962498478548595</v>
      </c>
      <c r="AJ54" s="39">
        <v>0.93962498478548595</v>
      </c>
      <c r="AK54" s="39">
        <v>0.93962498478548595</v>
      </c>
      <c r="AL54" s="39">
        <v>0.93962498478548595</v>
      </c>
      <c r="AM54" s="39">
        <v>0.93962498478548595</v>
      </c>
      <c r="AN54" s="39">
        <v>0.93962498478548595</v>
      </c>
      <c r="AO54" s="39">
        <v>0.93962498478548595</v>
      </c>
      <c r="AP54" s="39">
        <v>0.93962498478548595</v>
      </c>
      <c r="AQ54" s="39">
        <v>0.93962498478548595</v>
      </c>
      <c r="AR54" s="39">
        <v>0.93962498478548595</v>
      </c>
      <c r="AS54" s="39">
        <v>0.93962498478548595</v>
      </c>
      <c r="AT54" s="39">
        <v>0.93962498478548595</v>
      </c>
      <c r="AU54" s="39">
        <v>0.93962498478548595</v>
      </c>
      <c r="AV54" s="39">
        <v>0.93962498478548595</v>
      </c>
      <c r="AW54" s="39">
        <v>0.93962498478548595</v>
      </c>
      <c r="AX54" s="39">
        <v>0.93962498478548595</v>
      </c>
      <c r="AY54" s="39">
        <v>0.93962498478548595</v>
      </c>
      <c r="AZ54" s="39">
        <v>0.93962498478548595</v>
      </c>
      <c r="BA54" s="39">
        <v>0.93962498478548595</v>
      </c>
      <c r="BB54" s="39">
        <v>0.93962498478548495</v>
      </c>
      <c r="BC54" s="39">
        <v>0.93962498597810695</v>
      </c>
      <c r="BD54" s="39">
        <v>0.93962498597810695</v>
      </c>
      <c r="BE54" s="39">
        <v>0.93962498597810695</v>
      </c>
      <c r="BF54" s="39">
        <v>0.93962498597810795</v>
      </c>
      <c r="BG54" s="39">
        <v>0.93962498597810695</v>
      </c>
      <c r="BH54" s="39">
        <v>0.93962498597810695</v>
      </c>
      <c r="BI54" s="39">
        <v>0.93962498597810595</v>
      </c>
      <c r="BJ54" s="39">
        <v>0.93962498597810695</v>
      </c>
      <c r="BK54" s="39">
        <v>0.93962498597810695</v>
      </c>
      <c r="BL54" s="39">
        <v>0.93962498597810595</v>
      </c>
      <c r="BM54" s="39">
        <v>0.93962498597810695</v>
      </c>
      <c r="BN54" s="39">
        <v>0.93962498597810695</v>
      </c>
      <c r="BO54" s="39">
        <v>0.93962498597810695</v>
      </c>
      <c r="BP54" s="39">
        <v>0.93962498597810695</v>
      </c>
      <c r="BQ54" s="39">
        <v>0.93962498597810695</v>
      </c>
      <c r="BR54" s="39">
        <v>0.93962498597810695</v>
      </c>
      <c r="BS54" s="39">
        <v>0.93962498597810695</v>
      </c>
      <c r="BT54" s="39">
        <v>0.93962498597810695</v>
      </c>
      <c r="BU54" s="39">
        <v>0.93962498597810695</v>
      </c>
      <c r="BV54" s="39">
        <v>0.93962498597810695</v>
      </c>
      <c r="BW54" s="39">
        <v>0.93962498597810695</v>
      </c>
      <c r="BX54" s="39">
        <v>0.93962498597810695</v>
      </c>
      <c r="BY54" s="39">
        <v>0.93962498597810695</v>
      </c>
      <c r="BZ54" s="39">
        <v>0.93962498597810695</v>
      </c>
      <c r="CA54" s="39">
        <v>0.93962498597810595</v>
      </c>
      <c r="CB54" s="39">
        <v>0.93962498597810695</v>
      </c>
      <c r="CC54" s="39">
        <v>0.93962498597810695</v>
      </c>
      <c r="CD54" s="39">
        <v>0.93962498597810695</v>
      </c>
      <c r="CE54" s="39">
        <v>0.93962498597810695</v>
      </c>
      <c r="CF54" s="39">
        <v>0.93962498597810695</v>
      </c>
      <c r="CG54" s="39">
        <v>0.93962498597810695</v>
      </c>
      <c r="CH54" s="39">
        <v>0.93962498597810695</v>
      </c>
      <c r="CI54" s="39">
        <v>0.93962498597810695</v>
      </c>
      <c r="CJ54" s="39">
        <v>0.93962498597810695</v>
      </c>
      <c r="CK54" s="39">
        <v>0.93962498597810695</v>
      </c>
      <c r="CL54" s="39">
        <v>0.93962498597810695</v>
      </c>
      <c r="CM54" s="39">
        <v>0.93962498597810695</v>
      </c>
      <c r="CN54" s="39">
        <v>0.93962498597810695</v>
      </c>
      <c r="CO54" s="39">
        <v>0.93962498597810695</v>
      </c>
      <c r="CP54" s="39">
        <v>0.93962498597810695</v>
      </c>
      <c r="CQ54" s="39">
        <v>0.93962498597810695</v>
      </c>
      <c r="CR54" s="39">
        <v>0.93962498597810695</v>
      </c>
      <c r="CS54" s="39">
        <v>0.93962498597810695</v>
      </c>
      <c r="CT54" s="39">
        <v>0.93962498597810695</v>
      </c>
      <c r="CU54" s="39">
        <v>0.93962498597810695</v>
      </c>
      <c r="CV54" s="39">
        <v>0.93962498597810695</v>
      </c>
      <c r="CW54" s="39">
        <v>0.93962498597810695</v>
      </c>
      <c r="CX54" s="39">
        <v>0.93962498597810695</v>
      </c>
      <c r="CY54" s="39">
        <v>0.93962498597810695</v>
      </c>
      <c r="CZ54" s="39">
        <v>0.93962498597810695</v>
      </c>
      <c r="DA54" s="39">
        <v>0.93962498674223405</v>
      </c>
      <c r="DB54" s="39">
        <v>0.93962498674223904</v>
      </c>
      <c r="DC54" s="39">
        <v>0.93962498674223904</v>
      </c>
      <c r="DD54" s="39">
        <v>0.93962498674223804</v>
      </c>
      <c r="DE54" s="39">
        <v>0.93962498674223804</v>
      </c>
      <c r="DF54" s="39">
        <v>0.93962498674223904</v>
      </c>
      <c r="DG54" s="39">
        <v>0.93962498674223904</v>
      </c>
      <c r="DH54" s="39">
        <v>0.93962498674223904</v>
      </c>
      <c r="DI54" s="39">
        <v>0.93962498674223804</v>
      </c>
      <c r="DJ54" s="39">
        <v>0.93962498674223904</v>
      </c>
      <c r="DK54" s="39">
        <v>0.93962498674223804</v>
      </c>
      <c r="DL54" s="39">
        <v>0.93962498674223904</v>
      </c>
      <c r="DM54" s="39">
        <v>0.93962498674223904</v>
      </c>
      <c r="DN54" s="39">
        <v>0.93962498674223804</v>
      </c>
      <c r="DO54" s="39">
        <v>0.93962498674223804</v>
      </c>
      <c r="DP54" s="39">
        <v>0.93962498674223904</v>
      </c>
      <c r="DQ54" s="39">
        <v>0.93962498674223904</v>
      </c>
      <c r="DR54" s="39">
        <v>0.93962498674223904</v>
      </c>
      <c r="DS54" s="39">
        <v>0.93962498674223904</v>
      </c>
      <c r="DT54" s="39">
        <v>0.93962498674223904</v>
      </c>
      <c r="DU54" s="39">
        <v>0.93962498674223904</v>
      </c>
      <c r="DV54" s="39">
        <v>0.93962498674223904</v>
      </c>
      <c r="DW54" s="39">
        <v>0.93962498674223904</v>
      </c>
      <c r="DX54" s="39">
        <v>0.93962498674223904</v>
      </c>
      <c r="DY54" s="39">
        <v>0.93962498674223904</v>
      </c>
      <c r="DZ54" s="39">
        <v>0.93962498674223904</v>
      </c>
      <c r="EA54" s="39">
        <v>0.93962498674223804</v>
      </c>
      <c r="EB54" s="39">
        <v>0.93962498674223804</v>
      </c>
      <c r="EC54" s="39">
        <v>0.93962498674223904</v>
      </c>
      <c r="ED54" s="39">
        <v>0.93962498674223804</v>
      </c>
      <c r="EE54" s="39">
        <v>0.93962498674223904</v>
      </c>
      <c r="EF54" s="39">
        <v>0.93962498674223804</v>
      </c>
      <c r="EG54" s="39">
        <v>0.93962498674223904</v>
      </c>
      <c r="EH54" s="39">
        <v>0.93962498674223904</v>
      </c>
      <c r="EI54" s="39">
        <v>0.93962498674223804</v>
      </c>
      <c r="EJ54" s="39">
        <v>0.93962498674223804</v>
      </c>
      <c r="EK54" s="39">
        <v>0.93962498674223904</v>
      </c>
      <c r="EL54" s="39">
        <v>0.93962498674223904</v>
      </c>
      <c r="EM54" s="39">
        <v>0.93962498674223904</v>
      </c>
      <c r="EN54" s="39">
        <v>0.93962498674223804</v>
      </c>
      <c r="EO54" s="39">
        <v>0.93962498674223804</v>
      </c>
      <c r="EP54" s="39">
        <v>0.93962498674223804</v>
      </c>
      <c r="EQ54" s="39">
        <v>0.93962498674223904</v>
      </c>
      <c r="ER54" s="39">
        <v>0.93962498674223904</v>
      </c>
      <c r="ES54" s="39">
        <v>0.93962498674223904</v>
      </c>
      <c r="ET54" s="39">
        <v>0.93962498674223904</v>
      </c>
      <c r="EU54" s="39">
        <v>0.93962498674223904</v>
      </c>
      <c r="EV54" s="39">
        <v>0.93962498674223804</v>
      </c>
      <c r="EW54" s="39">
        <v>0.93962498674223804</v>
      </c>
      <c r="EX54" s="39">
        <v>0.93962498674223904</v>
      </c>
      <c r="EY54" s="39">
        <v>0.93962498534731997</v>
      </c>
      <c r="EZ54" s="39">
        <v>0.93962498534732097</v>
      </c>
      <c r="FA54" s="39">
        <v>0.93962498534732097</v>
      </c>
      <c r="FB54" s="39">
        <v>0.93962498534732197</v>
      </c>
      <c r="FC54" s="39">
        <v>0.93962498534732197</v>
      </c>
      <c r="FD54" s="39">
        <v>0.93962498534732097</v>
      </c>
      <c r="FE54" s="39">
        <v>0.93962498534732197</v>
      </c>
      <c r="FF54" s="39">
        <v>0.93962498534732197</v>
      </c>
      <c r="FG54" s="39">
        <v>0.93962498534732197</v>
      </c>
      <c r="FH54" s="39">
        <v>0.93962498534732197</v>
      </c>
      <c r="FI54" s="39">
        <v>0.93962498534732097</v>
      </c>
      <c r="FJ54" s="39">
        <v>0.93962498534732097</v>
      </c>
      <c r="FK54" s="39">
        <v>0.93962498534732197</v>
      </c>
      <c r="FL54" s="39">
        <v>0.93962498534732097</v>
      </c>
      <c r="FM54" s="39">
        <v>0.93962498534732197</v>
      </c>
      <c r="FN54" s="39">
        <v>0.93962498534732197</v>
      </c>
      <c r="FO54" s="39">
        <v>0.93962498534732097</v>
      </c>
      <c r="FP54" s="39">
        <v>0.93962498534732097</v>
      </c>
      <c r="FQ54" s="39">
        <v>0.93962498534732097</v>
      </c>
      <c r="FR54" s="39">
        <v>0.93962498534732197</v>
      </c>
      <c r="FS54" s="39">
        <v>0.93962498534732197</v>
      </c>
      <c r="FT54" s="39">
        <v>0.93962498534732197</v>
      </c>
      <c r="FU54" s="39">
        <v>0.93962498534732097</v>
      </c>
      <c r="FV54" s="39">
        <v>0.93962498534732197</v>
      </c>
      <c r="FW54" s="39">
        <v>0.93962498534732097</v>
      </c>
      <c r="FX54" s="39">
        <v>0.93962498534732197</v>
      </c>
      <c r="FY54" s="39">
        <v>0.93962498534732197</v>
      </c>
      <c r="FZ54" s="39">
        <v>0.93962498534732197</v>
      </c>
      <c r="GA54" s="39">
        <v>0.93962498534732197</v>
      </c>
      <c r="GB54" s="39">
        <v>0.93962498534732097</v>
      </c>
      <c r="GC54" s="39">
        <v>0.93962498534732197</v>
      </c>
      <c r="GD54" s="39">
        <v>0.93962498534732197</v>
      </c>
      <c r="GE54" s="39">
        <v>0.93962498534732197</v>
      </c>
      <c r="GF54" s="39">
        <v>0.93962498534732097</v>
      </c>
      <c r="GG54" s="39">
        <v>0.93962498534732097</v>
      </c>
      <c r="GH54" s="39">
        <v>0.93962498534732097</v>
      </c>
      <c r="GI54" s="39">
        <v>0.93962498534732197</v>
      </c>
      <c r="GJ54" s="39">
        <v>0.93962498534732197</v>
      </c>
      <c r="GK54" s="39">
        <v>0.93962498534732197</v>
      </c>
      <c r="GL54" s="39">
        <v>0.93962498534732097</v>
      </c>
      <c r="GM54" s="39">
        <v>0.93962498534732197</v>
      </c>
      <c r="GN54" s="39">
        <v>0.93962498534732197</v>
      </c>
      <c r="GO54" s="39">
        <v>0.93962498534732097</v>
      </c>
      <c r="GP54" s="39">
        <v>0.93962498534732097</v>
      </c>
      <c r="GQ54" s="39">
        <v>0.93962498534732097</v>
      </c>
      <c r="GR54" s="39">
        <v>0.93962498534732097</v>
      </c>
      <c r="GS54" s="39">
        <v>0.93962498534732197</v>
      </c>
      <c r="GT54" s="39">
        <v>0.93962498534732097</v>
      </c>
      <c r="GU54" s="39">
        <v>0.93962498534732097</v>
      </c>
      <c r="GV54" s="39">
        <v>0.93962498534732197</v>
      </c>
      <c r="GW54" s="39">
        <v>0.93962498423501795</v>
      </c>
      <c r="GX54" s="39">
        <v>0.93962498423501795</v>
      </c>
      <c r="GY54" s="39">
        <v>0.93962498423501795</v>
      </c>
      <c r="GZ54" s="39">
        <v>0.93962498423501795</v>
      </c>
      <c r="HA54" s="39">
        <v>0.93962498423501795</v>
      </c>
      <c r="HB54" s="39">
        <v>0.93962498423501795</v>
      </c>
      <c r="HC54" s="39">
        <v>0.93962498423501795</v>
      </c>
      <c r="HD54" s="39">
        <v>0.93962498423501795</v>
      </c>
      <c r="HE54" s="39">
        <v>0.93962498423501795</v>
      </c>
      <c r="HF54" s="39">
        <v>0.93962498423501795</v>
      </c>
      <c r="HG54" s="39">
        <v>0.93962498423501795</v>
      </c>
      <c r="HH54" s="39">
        <v>0.93962498423501795</v>
      </c>
      <c r="HI54" s="39">
        <v>0.93962498423501795</v>
      </c>
      <c r="HJ54" s="39">
        <v>0.93962498423501795</v>
      </c>
      <c r="HK54" s="39">
        <v>0.93962498423501695</v>
      </c>
      <c r="HL54" s="39">
        <v>0.93962498423501795</v>
      </c>
      <c r="HM54" s="39">
        <v>0.93962498423501795</v>
      </c>
      <c r="HN54" s="39">
        <v>0.93962498423501795</v>
      </c>
      <c r="HO54" s="39">
        <v>0.93962498423501795</v>
      </c>
      <c r="HP54" s="39">
        <v>0.93962498423501695</v>
      </c>
      <c r="HQ54" s="39">
        <v>0.93962498423501795</v>
      </c>
      <c r="HR54" s="39">
        <v>0.93962498423501795</v>
      </c>
      <c r="HS54" s="39">
        <v>0.93962498423501795</v>
      </c>
      <c r="HT54" s="39">
        <v>0.93962498423501795</v>
      </c>
      <c r="HU54" s="39">
        <v>0.93962498423501795</v>
      </c>
      <c r="HV54" s="39">
        <v>0.93962498423501795</v>
      </c>
      <c r="HW54" s="39">
        <v>0.93962498423501795</v>
      </c>
      <c r="HX54" s="39">
        <v>0.93962498423501795</v>
      </c>
      <c r="HY54" s="39">
        <v>0.93962498423501795</v>
      </c>
      <c r="HZ54" s="39">
        <v>0.93962498423501795</v>
      </c>
      <c r="IA54" s="39">
        <v>0.93962498423501795</v>
      </c>
      <c r="IB54" s="39">
        <v>0.93962498423501795</v>
      </c>
      <c r="IC54" s="39">
        <v>0.93962498423501695</v>
      </c>
      <c r="ID54" s="39">
        <v>0.93962498423501795</v>
      </c>
      <c r="IE54" s="39">
        <v>0.93962498423501795</v>
      </c>
      <c r="IF54" s="39">
        <v>0.93962498423501795</v>
      </c>
      <c r="IG54" s="39">
        <v>0.93962498423501795</v>
      </c>
      <c r="IH54" s="39">
        <v>0.93962498423501795</v>
      </c>
      <c r="II54" s="39">
        <v>0.93962498423501795</v>
      </c>
      <c r="IJ54" s="39">
        <v>0.93962498423501795</v>
      </c>
      <c r="IK54" s="39">
        <v>0.93962498423501795</v>
      </c>
      <c r="IL54" s="39">
        <v>0.93962498423501795</v>
      </c>
      <c r="IM54" s="39">
        <v>0.93962498423501795</v>
      </c>
      <c r="IN54" s="39">
        <v>0.93962498423501795</v>
      </c>
      <c r="IO54" s="39">
        <v>0.93962498423501795</v>
      </c>
      <c r="IP54" s="39">
        <v>0.93962498423501795</v>
      </c>
      <c r="IQ54" s="39">
        <v>0.93962498423501795</v>
      </c>
      <c r="IR54" s="39">
        <v>0.93962498423501795</v>
      </c>
      <c r="IS54" s="39">
        <v>0.93962498423501795</v>
      </c>
      <c r="IT54" s="39">
        <v>0.93962498423501795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2.5786916090136298</v>
      </c>
      <c r="F55" s="14">
        <v>2.5786916386221099</v>
      </c>
      <c r="G55" s="14">
        <v>2.57869163855479</v>
      </c>
      <c r="H55" s="14">
        <v>2.5786916331610499</v>
      </c>
      <c r="I55" s="14">
        <v>2.5786915102213599</v>
      </c>
      <c r="J55" s="14">
        <v>2.5786911126354202</v>
      </c>
      <c r="K55" s="39">
        <v>2.5786910544147101</v>
      </c>
      <c r="L55" s="39">
        <v>2.5786910544106201</v>
      </c>
      <c r="M55" s="39">
        <v>2.5786910544106201</v>
      </c>
      <c r="N55" s="39">
        <v>2.5786910544106298</v>
      </c>
      <c r="O55" s="39">
        <v>2.5786910544106201</v>
      </c>
      <c r="P55" s="39">
        <v>2.5786910544106201</v>
      </c>
      <c r="Q55" s="39">
        <v>2.5786910544106099</v>
      </c>
      <c r="R55" s="39">
        <v>2.5786910544106201</v>
      </c>
      <c r="S55" s="39">
        <v>2.5786910544106201</v>
      </c>
      <c r="T55" s="39">
        <v>2.5786910544106298</v>
      </c>
      <c r="U55" s="39">
        <v>2.5786910544106099</v>
      </c>
      <c r="V55" s="39">
        <v>2.5786910544106201</v>
      </c>
      <c r="W55" s="39">
        <v>2.5786910544106099</v>
      </c>
      <c r="X55" s="39">
        <v>2.5786910544106201</v>
      </c>
      <c r="Y55" s="39">
        <v>2.5786910544106201</v>
      </c>
      <c r="Z55" s="39">
        <v>2.5786910544106201</v>
      </c>
      <c r="AA55" s="39">
        <v>2.5786910544106201</v>
      </c>
      <c r="AB55" s="39">
        <v>2.5786910544106201</v>
      </c>
      <c r="AC55" s="39">
        <v>2.5786910544106201</v>
      </c>
      <c r="AD55" s="39">
        <v>2.5786910544106201</v>
      </c>
      <c r="AE55" s="39">
        <v>2.5786910544106201</v>
      </c>
      <c r="AF55" s="39">
        <v>2.5786910544106201</v>
      </c>
      <c r="AG55" s="39">
        <v>2.5786910544106201</v>
      </c>
      <c r="AH55" s="39">
        <v>2.5786910544106201</v>
      </c>
      <c r="AI55" s="39">
        <v>2.5786910544106201</v>
      </c>
      <c r="AJ55" s="39">
        <v>2.5786910544106201</v>
      </c>
      <c r="AK55" s="39">
        <v>2.5786910544106201</v>
      </c>
      <c r="AL55" s="39">
        <v>2.5786910544106201</v>
      </c>
      <c r="AM55" s="39">
        <v>2.5786910544106298</v>
      </c>
      <c r="AN55" s="39">
        <v>2.5786910544106201</v>
      </c>
      <c r="AO55" s="39">
        <v>2.5786910544106201</v>
      </c>
      <c r="AP55" s="39">
        <v>2.5786910544106201</v>
      </c>
      <c r="AQ55" s="39">
        <v>2.5786910544106201</v>
      </c>
      <c r="AR55" s="39">
        <v>2.5786910544106201</v>
      </c>
      <c r="AS55" s="39">
        <v>2.5786910544106201</v>
      </c>
      <c r="AT55" s="39">
        <v>2.5786910544106201</v>
      </c>
      <c r="AU55" s="39">
        <v>2.5786910544106201</v>
      </c>
      <c r="AV55" s="39">
        <v>2.5786910544106298</v>
      </c>
      <c r="AW55" s="39">
        <v>2.5786910544106201</v>
      </c>
      <c r="AX55" s="39">
        <v>2.5786910544106201</v>
      </c>
      <c r="AY55" s="39">
        <v>2.5786910544106201</v>
      </c>
      <c r="AZ55" s="39">
        <v>2.5786910544106201</v>
      </c>
      <c r="BA55" s="39">
        <v>2.5786910544106298</v>
      </c>
      <c r="BB55" s="39">
        <v>2.5786910544106298</v>
      </c>
      <c r="BC55" s="39">
        <v>2.57847908934282</v>
      </c>
      <c r="BD55" s="39">
        <v>2.5784790890454601</v>
      </c>
      <c r="BE55" s="39">
        <v>2.5784790890454601</v>
      </c>
      <c r="BF55" s="39">
        <v>2.5784790890454699</v>
      </c>
      <c r="BG55" s="39">
        <v>2.5784790890454499</v>
      </c>
      <c r="BH55" s="39">
        <v>2.5784790890454699</v>
      </c>
      <c r="BI55" s="39">
        <v>2.5784790890454601</v>
      </c>
      <c r="BJ55" s="39">
        <v>2.5784790890454601</v>
      </c>
      <c r="BK55" s="39">
        <v>2.5784790890454601</v>
      </c>
      <c r="BL55" s="39">
        <v>2.5784790890454601</v>
      </c>
      <c r="BM55" s="39">
        <v>2.5784790890454499</v>
      </c>
      <c r="BN55" s="39">
        <v>2.5784790890454601</v>
      </c>
      <c r="BO55" s="39">
        <v>2.5784790890454699</v>
      </c>
      <c r="BP55" s="39">
        <v>2.5784790890454601</v>
      </c>
      <c r="BQ55" s="39">
        <v>2.5784790890454601</v>
      </c>
      <c r="BR55" s="39">
        <v>2.5784790890454601</v>
      </c>
      <c r="BS55" s="39">
        <v>2.5784790890454601</v>
      </c>
      <c r="BT55" s="39">
        <v>2.5784790890454601</v>
      </c>
      <c r="BU55" s="39">
        <v>2.5784790890454601</v>
      </c>
      <c r="BV55" s="39">
        <v>2.5784790890454699</v>
      </c>
      <c r="BW55" s="39">
        <v>2.5784790890454601</v>
      </c>
      <c r="BX55" s="39">
        <v>2.5784790890454499</v>
      </c>
      <c r="BY55" s="39">
        <v>2.5784790890454499</v>
      </c>
      <c r="BZ55" s="39">
        <v>2.5784790890454601</v>
      </c>
      <c r="CA55" s="39">
        <v>2.5784790890454699</v>
      </c>
      <c r="CB55" s="39">
        <v>2.5784790890454601</v>
      </c>
      <c r="CC55" s="39">
        <v>2.5784790890454601</v>
      </c>
      <c r="CD55" s="39">
        <v>2.5784790890454699</v>
      </c>
      <c r="CE55" s="39">
        <v>2.5784790890454601</v>
      </c>
      <c r="CF55" s="39">
        <v>2.5784790890454601</v>
      </c>
      <c r="CG55" s="39">
        <v>2.5784790890454601</v>
      </c>
      <c r="CH55" s="39">
        <v>2.5784790890454601</v>
      </c>
      <c r="CI55" s="39">
        <v>2.5784790890454601</v>
      </c>
      <c r="CJ55" s="39">
        <v>2.5784790890454601</v>
      </c>
      <c r="CK55" s="39">
        <v>2.5784790890454601</v>
      </c>
      <c r="CL55" s="39">
        <v>2.5784790890454601</v>
      </c>
      <c r="CM55" s="39">
        <v>2.5784790890454601</v>
      </c>
      <c r="CN55" s="39">
        <v>2.5784790890454601</v>
      </c>
      <c r="CO55" s="39">
        <v>2.5784790890454601</v>
      </c>
      <c r="CP55" s="39">
        <v>2.5784790890454601</v>
      </c>
      <c r="CQ55" s="39">
        <v>2.5784790890454601</v>
      </c>
      <c r="CR55" s="39">
        <v>2.5784790890454601</v>
      </c>
      <c r="CS55" s="39">
        <v>2.5784790890454601</v>
      </c>
      <c r="CT55" s="39">
        <v>2.5784790890454699</v>
      </c>
      <c r="CU55" s="39">
        <v>2.5784790890454601</v>
      </c>
      <c r="CV55" s="39">
        <v>2.5784790890454601</v>
      </c>
      <c r="CW55" s="39">
        <v>2.5784790890454601</v>
      </c>
      <c r="CX55" s="39">
        <v>2.5784790890454601</v>
      </c>
      <c r="CY55" s="39">
        <v>2.5784790890454601</v>
      </c>
      <c r="CZ55" s="39">
        <v>2.5784790890454601</v>
      </c>
      <c r="DA55" s="39">
        <v>2.5785048755607698</v>
      </c>
      <c r="DB55" s="39">
        <v>2.5785048607158099</v>
      </c>
      <c r="DC55" s="39">
        <v>2.5785048607158099</v>
      </c>
      <c r="DD55" s="39">
        <v>2.5785048607158001</v>
      </c>
      <c r="DE55" s="39">
        <v>2.5785048607158099</v>
      </c>
      <c r="DF55" s="39">
        <v>2.5785048607158099</v>
      </c>
      <c r="DG55" s="39">
        <v>2.5785048607158099</v>
      </c>
      <c r="DH55" s="39">
        <v>2.5785048607158001</v>
      </c>
      <c r="DI55" s="39">
        <v>2.5785048607158001</v>
      </c>
      <c r="DJ55" s="39">
        <v>2.5785048607158001</v>
      </c>
      <c r="DK55" s="39">
        <v>2.5785048607158099</v>
      </c>
      <c r="DL55" s="39">
        <v>2.5785048607158099</v>
      </c>
      <c r="DM55" s="39">
        <v>2.5785048607158001</v>
      </c>
      <c r="DN55" s="39">
        <v>2.5785048607158099</v>
      </c>
      <c r="DO55" s="39">
        <v>2.5785048607158001</v>
      </c>
      <c r="DP55" s="39">
        <v>2.5785048607158099</v>
      </c>
      <c r="DQ55" s="39">
        <v>2.5785048607158099</v>
      </c>
      <c r="DR55" s="39">
        <v>2.5785048607158099</v>
      </c>
      <c r="DS55" s="39">
        <v>2.5785048607158001</v>
      </c>
      <c r="DT55" s="39">
        <v>2.5785048607158099</v>
      </c>
      <c r="DU55" s="39">
        <v>2.5785048607158001</v>
      </c>
      <c r="DV55" s="39">
        <v>2.5785048607158099</v>
      </c>
      <c r="DW55" s="39">
        <v>2.5785048607158099</v>
      </c>
      <c r="DX55" s="39">
        <v>2.5785048607158099</v>
      </c>
      <c r="DY55" s="39">
        <v>2.5785048607158001</v>
      </c>
      <c r="DZ55" s="39">
        <v>2.5785048607158099</v>
      </c>
      <c r="EA55" s="39">
        <v>2.5785048607158001</v>
      </c>
      <c r="EB55" s="39">
        <v>2.5785048607158001</v>
      </c>
      <c r="EC55" s="39">
        <v>2.5785048607158001</v>
      </c>
      <c r="ED55" s="39">
        <v>2.5785048607158099</v>
      </c>
      <c r="EE55" s="39">
        <v>2.5785048607158099</v>
      </c>
      <c r="EF55" s="39">
        <v>2.5785048607158099</v>
      </c>
      <c r="EG55" s="39">
        <v>2.5785048607158099</v>
      </c>
      <c r="EH55" s="39">
        <v>2.5785048607158099</v>
      </c>
      <c r="EI55" s="39">
        <v>2.5785048607158099</v>
      </c>
      <c r="EJ55" s="39">
        <v>2.5785048607158001</v>
      </c>
      <c r="EK55" s="39">
        <v>2.5785048607158001</v>
      </c>
      <c r="EL55" s="39">
        <v>2.5785048607158099</v>
      </c>
      <c r="EM55" s="39">
        <v>2.5785048607158099</v>
      </c>
      <c r="EN55" s="39">
        <v>2.5785048607158001</v>
      </c>
      <c r="EO55" s="39">
        <v>2.5785048607158001</v>
      </c>
      <c r="EP55" s="39">
        <v>2.5785048607158099</v>
      </c>
      <c r="EQ55" s="39">
        <v>2.5785048607158001</v>
      </c>
      <c r="ER55" s="39">
        <v>2.5785048607158099</v>
      </c>
      <c r="ES55" s="39">
        <v>2.5785048607158001</v>
      </c>
      <c r="ET55" s="39">
        <v>2.5785048607158099</v>
      </c>
      <c r="EU55" s="39">
        <v>2.5785048607158099</v>
      </c>
      <c r="EV55" s="39">
        <v>2.5785048607158099</v>
      </c>
      <c r="EW55" s="39">
        <v>2.5785048607158001</v>
      </c>
      <c r="EX55" s="39">
        <v>2.5785048607158001</v>
      </c>
      <c r="EY55" s="39">
        <v>2.5785530595831698</v>
      </c>
      <c r="EZ55" s="39">
        <v>2.57855305651176</v>
      </c>
      <c r="FA55" s="39">
        <v>2.5785530565117498</v>
      </c>
      <c r="FB55" s="39">
        <v>2.57855305651176</v>
      </c>
      <c r="FC55" s="39">
        <v>2.57855305651176</v>
      </c>
      <c r="FD55" s="39">
        <v>2.5785530565117498</v>
      </c>
      <c r="FE55" s="39">
        <v>2.5785530565117498</v>
      </c>
      <c r="FF55" s="39">
        <v>2.5785530565117498</v>
      </c>
      <c r="FG55" s="39">
        <v>2.5785530565117498</v>
      </c>
      <c r="FH55" s="39">
        <v>2.5785530565117498</v>
      </c>
      <c r="FI55" s="39">
        <v>2.5785530565117498</v>
      </c>
      <c r="FJ55" s="39">
        <v>2.5785530565117498</v>
      </c>
      <c r="FK55" s="39">
        <v>2.5785530565117498</v>
      </c>
      <c r="FL55" s="39">
        <v>2.5785530565117498</v>
      </c>
      <c r="FM55" s="39">
        <v>2.5785530565117498</v>
      </c>
      <c r="FN55" s="39">
        <v>2.5785530565117498</v>
      </c>
      <c r="FO55" s="39">
        <v>2.5785530565117498</v>
      </c>
      <c r="FP55" s="39">
        <v>2.5785530565117498</v>
      </c>
      <c r="FQ55" s="39">
        <v>2.5785530565117498</v>
      </c>
      <c r="FR55" s="39">
        <v>2.5785530565117498</v>
      </c>
      <c r="FS55" s="39">
        <v>2.5785530565117498</v>
      </c>
      <c r="FT55" s="39">
        <v>2.5785530565117498</v>
      </c>
      <c r="FU55" s="39">
        <v>2.5785530565117498</v>
      </c>
      <c r="FV55" s="39">
        <v>2.5785530565117498</v>
      </c>
      <c r="FW55" s="39">
        <v>2.5785530565117498</v>
      </c>
      <c r="FX55" s="39">
        <v>2.5785530565117498</v>
      </c>
      <c r="FY55" s="39">
        <v>2.5785530565117498</v>
      </c>
      <c r="FZ55" s="39">
        <v>2.5785530565117498</v>
      </c>
      <c r="GA55" s="39">
        <v>2.5785530565117498</v>
      </c>
      <c r="GB55" s="39">
        <v>2.5785530565117498</v>
      </c>
      <c r="GC55" s="39">
        <v>2.5785530565117498</v>
      </c>
      <c r="GD55" s="39">
        <v>2.5785530565117498</v>
      </c>
      <c r="GE55" s="39">
        <v>2.5785530565117498</v>
      </c>
      <c r="GF55" s="39">
        <v>2.5785530565117498</v>
      </c>
      <c r="GG55" s="39">
        <v>2.5785530565117498</v>
      </c>
      <c r="GH55" s="39">
        <v>2.5785530565117498</v>
      </c>
      <c r="GI55" s="39">
        <v>2.5785530565117498</v>
      </c>
      <c r="GJ55" s="39">
        <v>2.5785530565117498</v>
      </c>
      <c r="GK55" s="39">
        <v>2.5785530565117498</v>
      </c>
      <c r="GL55" s="39">
        <v>2.5785530565117498</v>
      </c>
      <c r="GM55" s="39">
        <v>2.5785530565117498</v>
      </c>
      <c r="GN55" s="39">
        <v>2.5785530565117498</v>
      </c>
      <c r="GO55" s="39">
        <v>2.5785530565117498</v>
      </c>
      <c r="GP55" s="39">
        <v>2.5785530565117498</v>
      </c>
      <c r="GQ55" s="39">
        <v>2.5785530565117498</v>
      </c>
      <c r="GR55" s="39">
        <v>2.5785530565117498</v>
      </c>
      <c r="GS55" s="39">
        <v>2.5785530565117498</v>
      </c>
      <c r="GT55" s="39">
        <v>2.5785530565117498</v>
      </c>
      <c r="GU55" s="39">
        <v>2.5785530565117498</v>
      </c>
      <c r="GV55" s="39">
        <v>2.5785530565117498</v>
      </c>
      <c r="GW55" s="39">
        <v>2.5788804251454001</v>
      </c>
      <c r="GX55" s="39">
        <v>2.57888042514662</v>
      </c>
      <c r="GY55" s="39">
        <v>2.57888042514662</v>
      </c>
      <c r="GZ55" s="39">
        <v>2.57888042514662</v>
      </c>
      <c r="HA55" s="39">
        <v>2.57888042514662</v>
      </c>
      <c r="HB55" s="39">
        <v>2.57888042514662</v>
      </c>
      <c r="HC55" s="39">
        <v>2.5788804251466302</v>
      </c>
      <c r="HD55" s="39">
        <v>2.5788804251466302</v>
      </c>
      <c r="HE55" s="39">
        <v>2.5788804251466302</v>
      </c>
      <c r="HF55" s="39">
        <v>2.57888042514662</v>
      </c>
      <c r="HG55" s="39">
        <v>2.57888042514662</v>
      </c>
      <c r="HH55" s="39">
        <v>2.5788804251466302</v>
      </c>
      <c r="HI55" s="39">
        <v>2.57888042514662</v>
      </c>
      <c r="HJ55" s="39">
        <v>2.5788804251466302</v>
      </c>
      <c r="HK55" s="39">
        <v>2.57888042514662</v>
      </c>
      <c r="HL55" s="39">
        <v>2.5788804251466302</v>
      </c>
      <c r="HM55" s="39">
        <v>2.5788804251466302</v>
      </c>
      <c r="HN55" s="39">
        <v>2.5788804251466302</v>
      </c>
      <c r="HO55" s="39">
        <v>2.5788804251466302</v>
      </c>
      <c r="HP55" s="39">
        <v>2.57888042514662</v>
      </c>
      <c r="HQ55" s="39">
        <v>2.57888042514662</v>
      </c>
      <c r="HR55" s="39">
        <v>2.57888042514662</v>
      </c>
      <c r="HS55" s="39">
        <v>2.57888042514662</v>
      </c>
      <c r="HT55" s="39">
        <v>2.5788804251466302</v>
      </c>
      <c r="HU55" s="39">
        <v>2.57888042514662</v>
      </c>
      <c r="HV55" s="39">
        <v>2.5788804251466302</v>
      </c>
      <c r="HW55" s="39">
        <v>2.5788804251466302</v>
      </c>
      <c r="HX55" s="39">
        <v>2.57888042514662</v>
      </c>
      <c r="HY55" s="39">
        <v>2.5788804251466302</v>
      </c>
      <c r="HZ55" s="39">
        <v>2.57888042514662</v>
      </c>
      <c r="IA55" s="39">
        <v>2.57888042514662</v>
      </c>
      <c r="IB55" s="39">
        <v>2.5788804251466302</v>
      </c>
      <c r="IC55" s="39">
        <v>2.5788804251466302</v>
      </c>
      <c r="ID55" s="39">
        <v>2.5788804251466302</v>
      </c>
      <c r="IE55" s="39">
        <v>2.57888042514662</v>
      </c>
      <c r="IF55" s="39">
        <v>2.57888042514662</v>
      </c>
      <c r="IG55" s="39">
        <v>2.5788804251466302</v>
      </c>
      <c r="IH55" s="39">
        <v>2.57888042514662</v>
      </c>
      <c r="II55" s="39">
        <v>2.5788804251466302</v>
      </c>
      <c r="IJ55" s="39">
        <v>2.57888042514662</v>
      </c>
      <c r="IK55" s="39">
        <v>2.57888042514662</v>
      </c>
      <c r="IL55" s="39">
        <v>2.5788804251466302</v>
      </c>
      <c r="IM55" s="39">
        <v>2.5788804251466302</v>
      </c>
      <c r="IN55" s="39">
        <v>2.57888042514662</v>
      </c>
      <c r="IO55" s="39">
        <v>2.57888042514662</v>
      </c>
      <c r="IP55" s="39">
        <v>2.5788804251466302</v>
      </c>
      <c r="IQ55" s="39">
        <v>2.57888042514662</v>
      </c>
      <c r="IR55" s="39">
        <v>2.57888042514662</v>
      </c>
      <c r="IS55" s="39">
        <v>2.5788804251466302</v>
      </c>
      <c r="IT55" s="39">
        <v>2.57888042514662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1.0952780409009399</v>
      </c>
      <c r="F56" s="14">
        <v>1.09527805902335</v>
      </c>
      <c r="G56" s="14">
        <v>1.0952780590200999</v>
      </c>
      <c r="H56" s="14">
        <v>1.09527805876018</v>
      </c>
      <c r="I56" s="14">
        <v>1.0952780528394801</v>
      </c>
      <c r="J56" s="14">
        <v>1.0952780337246799</v>
      </c>
      <c r="K56" s="39">
        <v>1.09527803097732</v>
      </c>
      <c r="L56" s="39">
        <v>1.09527803097787</v>
      </c>
      <c r="M56" s="39">
        <v>1.09527803097786</v>
      </c>
      <c r="N56" s="39">
        <v>1.09527803097786</v>
      </c>
      <c r="O56" s="39">
        <v>1.09527803097787</v>
      </c>
      <c r="P56" s="39">
        <v>1.09527803097786</v>
      </c>
      <c r="Q56" s="39">
        <v>1.09527803097787</v>
      </c>
      <c r="R56" s="39">
        <v>1.09527803097787</v>
      </c>
      <c r="S56" s="39">
        <v>1.09527803097786</v>
      </c>
      <c r="T56" s="39">
        <v>1.09527803097786</v>
      </c>
      <c r="U56" s="39">
        <v>1.09527803097787</v>
      </c>
      <c r="V56" s="39">
        <v>1.09527803097786</v>
      </c>
      <c r="W56" s="39">
        <v>1.09527803097787</v>
      </c>
      <c r="X56" s="39">
        <v>1.09527803097787</v>
      </c>
      <c r="Y56" s="39">
        <v>1.09527803097786</v>
      </c>
      <c r="Z56" s="39">
        <v>1.09527803097786</v>
      </c>
      <c r="AA56" s="39">
        <v>1.09527803097786</v>
      </c>
      <c r="AB56" s="39">
        <v>1.09527803097786</v>
      </c>
      <c r="AC56" s="39">
        <v>1.09527803097786</v>
      </c>
      <c r="AD56" s="39">
        <v>1.09527803097787</v>
      </c>
      <c r="AE56" s="39">
        <v>1.09527803097787</v>
      </c>
      <c r="AF56" s="39">
        <v>1.09527803097786</v>
      </c>
      <c r="AG56" s="39">
        <v>1.09527803097786</v>
      </c>
      <c r="AH56" s="39">
        <v>1.09527803097786</v>
      </c>
      <c r="AI56" s="39">
        <v>1.09527803097786</v>
      </c>
      <c r="AJ56" s="39">
        <v>1.09527803097786</v>
      </c>
      <c r="AK56" s="39">
        <v>1.09527803097786</v>
      </c>
      <c r="AL56" s="39">
        <v>1.09527803097787</v>
      </c>
      <c r="AM56" s="39">
        <v>1.09527803097786</v>
      </c>
      <c r="AN56" s="39">
        <v>1.09527803097786</v>
      </c>
      <c r="AO56" s="39">
        <v>1.09527803097787</v>
      </c>
      <c r="AP56" s="39">
        <v>1.09527803097786</v>
      </c>
      <c r="AQ56" s="39">
        <v>1.09527803097786</v>
      </c>
      <c r="AR56" s="39">
        <v>1.09527803097787</v>
      </c>
      <c r="AS56" s="39">
        <v>1.09527803097787</v>
      </c>
      <c r="AT56" s="39">
        <v>1.09527803097786</v>
      </c>
      <c r="AU56" s="39">
        <v>1.09527803097786</v>
      </c>
      <c r="AV56" s="39">
        <v>1.09527803097786</v>
      </c>
      <c r="AW56" s="39">
        <v>1.09527803097787</v>
      </c>
      <c r="AX56" s="39">
        <v>1.09527803097786</v>
      </c>
      <c r="AY56" s="39">
        <v>1.09527803097787</v>
      </c>
      <c r="AZ56" s="39">
        <v>1.09527803097786</v>
      </c>
      <c r="BA56" s="39">
        <v>1.09527803097786</v>
      </c>
      <c r="BB56" s="39">
        <v>1.09527803097786</v>
      </c>
      <c r="BC56" s="39">
        <v>1.09765316384669</v>
      </c>
      <c r="BD56" s="39">
        <v>1.0976531637086799</v>
      </c>
      <c r="BE56" s="39">
        <v>1.0976531637086699</v>
      </c>
      <c r="BF56" s="39">
        <v>1.0976531637086699</v>
      </c>
      <c r="BG56" s="39">
        <v>1.0976531637086699</v>
      </c>
      <c r="BH56" s="39">
        <v>1.0976531637086699</v>
      </c>
      <c r="BI56" s="39">
        <v>1.0976531637086699</v>
      </c>
      <c r="BJ56" s="39">
        <v>1.0976531637086699</v>
      </c>
      <c r="BK56" s="39">
        <v>1.0976531637086699</v>
      </c>
      <c r="BL56" s="39">
        <v>1.0976531637086699</v>
      </c>
      <c r="BM56" s="39">
        <v>1.0976531637086699</v>
      </c>
      <c r="BN56" s="39">
        <v>1.0976531637086699</v>
      </c>
      <c r="BO56" s="39">
        <v>1.0976531637086699</v>
      </c>
      <c r="BP56" s="39">
        <v>1.0976531637086699</v>
      </c>
      <c r="BQ56" s="39">
        <v>1.0976531637086699</v>
      </c>
      <c r="BR56" s="39">
        <v>1.0976531637086699</v>
      </c>
      <c r="BS56" s="39">
        <v>1.0976531637086699</v>
      </c>
      <c r="BT56" s="39">
        <v>1.0976531637086699</v>
      </c>
      <c r="BU56" s="39">
        <v>1.0976531637086699</v>
      </c>
      <c r="BV56" s="39">
        <v>1.0976531637086699</v>
      </c>
      <c r="BW56" s="39">
        <v>1.0976531637086699</v>
      </c>
      <c r="BX56" s="39">
        <v>1.0976531637086799</v>
      </c>
      <c r="BY56" s="39">
        <v>1.0976531637086799</v>
      </c>
      <c r="BZ56" s="39">
        <v>1.0976531637086699</v>
      </c>
      <c r="CA56" s="39">
        <v>1.0976531637086699</v>
      </c>
      <c r="CB56" s="39">
        <v>1.0976531637086699</v>
      </c>
      <c r="CC56" s="39">
        <v>1.0976531637086699</v>
      </c>
      <c r="CD56" s="39">
        <v>1.0976531637086699</v>
      </c>
      <c r="CE56" s="39">
        <v>1.0976531637086699</v>
      </c>
      <c r="CF56" s="39">
        <v>1.0976531637086699</v>
      </c>
      <c r="CG56" s="39">
        <v>1.0976531637086699</v>
      </c>
      <c r="CH56" s="39">
        <v>1.0976531637086699</v>
      </c>
      <c r="CI56" s="39">
        <v>1.0976531637086699</v>
      </c>
      <c r="CJ56" s="39">
        <v>1.0976531637086699</v>
      </c>
      <c r="CK56" s="39">
        <v>1.0976531637086699</v>
      </c>
      <c r="CL56" s="39">
        <v>1.0976531637086699</v>
      </c>
      <c r="CM56" s="39">
        <v>1.0976531637086699</v>
      </c>
      <c r="CN56" s="39">
        <v>1.0976531637086699</v>
      </c>
      <c r="CO56" s="39">
        <v>1.0976531637086699</v>
      </c>
      <c r="CP56" s="39">
        <v>1.0976531637086799</v>
      </c>
      <c r="CQ56" s="39">
        <v>1.0976531637086699</v>
      </c>
      <c r="CR56" s="39">
        <v>1.0976531637086699</v>
      </c>
      <c r="CS56" s="39">
        <v>1.0976531637086699</v>
      </c>
      <c r="CT56" s="39">
        <v>1.0976531637086699</v>
      </c>
      <c r="CU56" s="39">
        <v>1.0976531637086699</v>
      </c>
      <c r="CV56" s="39">
        <v>1.0976531637086699</v>
      </c>
      <c r="CW56" s="39">
        <v>1.0976531637086699</v>
      </c>
      <c r="CX56" s="39">
        <v>1.0976531637086699</v>
      </c>
      <c r="CY56" s="39">
        <v>1.0976531637086699</v>
      </c>
      <c r="CZ56" s="39">
        <v>1.0976531637086699</v>
      </c>
      <c r="DA56" s="39">
        <v>1.09934214879487</v>
      </c>
      <c r="DB56" s="39">
        <v>1.0993421651427999</v>
      </c>
      <c r="DC56" s="39">
        <v>1.0993421651427899</v>
      </c>
      <c r="DD56" s="39">
        <v>1.0993421651427999</v>
      </c>
      <c r="DE56" s="39">
        <v>1.0993421651427899</v>
      </c>
      <c r="DF56" s="39">
        <v>1.0993421651427899</v>
      </c>
      <c r="DG56" s="39">
        <v>1.0993421651427899</v>
      </c>
      <c r="DH56" s="39">
        <v>1.0993421651427999</v>
      </c>
      <c r="DI56" s="39">
        <v>1.0993421651427899</v>
      </c>
      <c r="DJ56" s="39">
        <v>1.0993421651427999</v>
      </c>
      <c r="DK56" s="39">
        <v>1.0993421651427899</v>
      </c>
      <c r="DL56" s="39">
        <v>1.0993421651427899</v>
      </c>
      <c r="DM56" s="39">
        <v>1.0993421651427999</v>
      </c>
      <c r="DN56" s="39">
        <v>1.0993421651427899</v>
      </c>
      <c r="DO56" s="39">
        <v>1.0993421651427999</v>
      </c>
      <c r="DP56" s="39">
        <v>1.0993421651427899</v>
      </c>
      <c r="DQ56" s="39">
        <v>1.0993421651427899</v>
      </c>
      <c r="DR56" s="39">
        <v>1.0993421651427899</v>
      </c>
      <c r="DS56" s="39">
        <v>1.0993421651427999</v>
      </c>
      <c r="DT56" s="39">
        <v>1.0993421651427999</v>
      </c>
      <c r="DU56" s="39">
        <v>1.0993421651427999</v>
      </c>
      <c r="DV56" s="39">
        <v>1.0993421651427899</v>
      </c>
      <c r="DW56" s="39">
        <v>1.0993421651427999</v>
      </c>
      <c r="DX56" s="39">
        <v>1.0993421651427899</v>
      </c>
      <c r="DY56" s="39">
        <v>1.0993421651427999</v>
      </c>
      <c r="DZ56" s="39">
        <v>1.0993421651427899</v>
      </c>
      <c r="EA56" s="39">
        <v>1.0993421651427999</v>
      </c>
      <c r="EB56" s="39">
        <v>1.0993421651427999</v>
      </c>
      <c r="EC56" s="39">
        <v>1.0993421651427999</v>
      </c>
      <c r="ED56" s="39">
        <v>1.0993421651427899</v>
      </c>
      <c r="EE56" s="39">
        <v>1.0993421651427899</v>
      </c>
      <c r="EF56" s="39">
        <v>1.0993421651427899</v>
      </c>
      <c r="EG56" s="39">
        <v>1.0993421651427899</v>
      </c>
      <c r="EH56" s="39">
        <v>1.0993421651427899</v>
      </c>
      <c r="EI56" s="39">
        <v>1.0993421651427899</v>
      </c>
      <c r="EJ56" s="39">
        <v>1.0993421651427999</v>
      </c>
      <c r="EK56" s="39">
        <v>1.0993421651427999</v>
      </c>
      <c r="EL56" s="39">
        <v>1.0993421651427899</v>
      </c>
      <c r="EM56" s="39">
        <v>1.0993421651427899</v>
      </c>
      <c r="EN56" s="39">
        <v>1.0993421651427999</v>
      </c>
      <c r="EO56" s="39">
        <v>1.0993421651427999</v>
      </c>
      <c r="EP56" s="39">
        <v>1.0993421651427899</v>
      </c>
      <c r="EQ56" s="39">
        <v>1.0993421651427999</v>
      </c>
      <c r="ER56" s="39">
        <v>1.0993421651427899</v>
      </c>
      <c r="ES56" s="39">
        <v>1.0993421651427999</v>
      </c>
      <c r="ET56" s="39">
        <v>1.0993421651427899</v>
      </c>
      <c r="EU56" s="39">
        <v>1.0993421651427899</v>
      </c>
      <c r="EV56" s="39">
        <v>1.0993421651427899</v>
      </c>
      <c r="EW56" s="39">
        <v>1.0993421651427999</v>
      </c>
      <c r="EX56" s="39">
        <v>1.0993421651427999</v>
      </c>
      <c r="EY56" s="39">
        <v>1.0963623712317401</v>
      </c>
      <c r="EZ56" s="39">
        <v>1.0963623766130901</v>
      </c>
      <c r="FA56" s="39">
        <v>1.0963623766131001</v>
      </c>
      <c r="FB56" s="39">
        <v>1.0963623766131001</v>
      </c>
      <c r="FC56" s="39">
        <v>1.0963623766131001</v>
      </c>
      <c r="FD56" s="39">
        <v>1.0963623766131001</v>
      </c>
      <c r="FE56" s="39">
        <v>1.0963623766131001</v>
      </c>
      <c r="FF56" s="39">
        <v>1.0963623766131001</v>
      </c>
      <c r="FG56" s="39">
        <v>1.0963623766131001</v>
      </c>
      <c r="FH56" s="39">
        <v>1.0963623766131001</v>
      </c>
      <c r="FI56" s="39">
        <v>1.0963623766131001</v>
      </c>
      <c r="FJ56" s="39">
        <v>1.0963623766131001</v>
      </c>
      <c r="FK56" s="39">
        <v>1.0963623766131001</v>
      </c>
      <c r="FL56" s="39">
        <v>1.0963623766131001</v>
      </c>
      <c r="FM56" s="39">
        <v>1.0963623766131001</v>
      </c>
      <c r="FN56" s="39">
        <v>1.0963623766131001</v>
      </c>
      <c r="FO56" s="39">
        <v>1.0963623766131001</v>
      </c>
      <c r="FP56" s="39">
        <v>1.0963623766131001</v>
      </c>
      <c r="FQ56" s="39">
        <v>1.0963623766131001</v>
      </c>
      <c r="FR56" s="39">
        <v>1.0963623766131001</v>
      </c>
      <c r="FS56" s="39">
        <v>1.0963623766131001</v>
      </c>
      <c r="FT56" s="39">
        <v>1.0963623766131001</v>
      </c>
      <c r="FU56" s="39">
        <v>1.0963623766131001</v>
      </c>
      <c r="FV56" s="39">
        <v>1.0963623766131001</v>
      </c>
      <c r="FW56" s="39">
        <v>1.0963623766131001</v>
      </c>
      <c r="FX56" s="39">
        <v>1.0963623766131001</v>
      </c>
      <c r="FY56" s="39">
        <v>1.0963623766131001</v>
      </c>
      <c r="FZ56" s="39">
        <v>1.0963623766131001</v>
      </c>
      <c r="GA56" s="39">
        <v>1.0963623766131001</v>
      </c>
      <c r="GB56" s="39">
        <v>1.0963623766131001</v>
      </c>
      <c r="GC56" s="39">
        <v>1.0963623766131001</v>
      </c>
      <c r="GD56" s="39">
        <v>1.0963623766131001</v>
      </c>
      <c r="GE56" s="39">
        <v>1.0963623766131001</v>
      </c>
      <c r="GF56" s="39">
        <v>1.0963623766131001</v>
      </c>
      <c r="GG56" s="39">
        <v>1.0963623766131001</v>
      </c>
      <c r="GH56" s="39">
        <v>1.0963623766131001</v>
      </c>
      <c r="GI56" s="39">
        <v>1.0963623766131001</v>
      </c>
      <c r="GJ56" s="39">
        <v>1.0963623766131001</v>
      </c>
      <c r="GK56" s="39">
        <v>1.0963623766131001</v>
      </c>
      <c r="GL56" s="39">
        <v>1.0963623766131001</v>
      </c>
      <c r="GM56" s="39">
        <v>1.0963623766131001</v>
      </c>
      <c r="GN56" s="39">
        <v>1.0963623766131001</v>
      </c>
      <c r="GO56" s="39">
        <v>1.0963623766131001</v>
      </c>
      <c r="GP56" s="39">
        <v>1.0963623766131001</v>
      </c>
      <c r="GQ56" s="39">
        <v>1.0963623766131001</v>
      </c>
      <c r="GR56" s="39">
        <v>1.0963623766131001</v>
      </c>
      <c r="GS56" s="39">
        <v>1.0963623766131001</v>
      </c>
      <c r="GT56" s="39">
        <v>1.0963623766131001</v>
      </c>
      <c r="GU56" s="39">
        <v>1.0963623766131001</v>
      </c>
      <c r="GV56" s="39">
        <v>1.0963623766130901</v>
      </c>
      <c r="GW56" s="39">
        <v>1.0942280700303799</v>
      </c>
      <c r="GX56" s="39">
        <v>1.0942280700319</v>
      </c>
      <c r="GY56" s="39">
        <v>1.0942280700319</v>
      </c>
      <c r="GZ56" s="39">
        <v>1.0942280700319</v>
      </c>
      <c r="HA56" s="39">
        <v>1.0942280700319</v>
      </c>
      <c r="HB56" s="39">
        <v>1.0942280700319</v>
      </c>
      <c r="HC56" s="39">
        <v>1.0942280700319</v>
      </c>
      <c r="HD56" s="39">
        <v>1.0942280700319</v>
      </c>
      <c r="HE56" s="39">
        <v>1.0942280700319</v>
      </c>
      <c r="HF56" s="39">
        <v>1.0942280700319</v>
      </c>
      <c r="HG56" s="39">
        <v>1.0942280700319</v>
      </c>
      <c r="HH56" s="39">
        <v>1.0942280700319</v>
      </c>
      <c r="HI56" s="39">
        <v>1.0942280700319</v>
      </c>
      <c r="HJ56" s="39">
        <v>1.0942280700319</v>
      </c>
      <c r="HK56" s="39">
        <v>1.0942280700319</v>
      </c>
      <c r="HL56" s="39">
        <v>1.0942280700319</v>
      </c>
      <c r="HM56" s="39">
        <v>1.0942280700319</v>
      </c>
      <c r="HN56" s="39">
        <v>1.0942280700319</v>
      </c>
      <c r="HO56" s="39">
        <v>1.0942280700319</v>
      </c>
      <c r="HP56" s="39">
        <v>1.0942280700319</v>
      </c>
      <c r="HQ56" s="39">
        <v>1.0942280700319</v>
      </c>
      <c r="HR56" s="39">
        <v>1.0942280700319</v>
      </c>
      <c r="HS56" s="39">
        <v>1.0942280700319</v>
      </c>
      <c r="HT56" s="39">
        <v>1.0942280700319</v>
      </c>
      <c r="HU56" s="39">
        <v>1.0942280700319</v>
      </c>
      <c r="HV56" s="39">
        <v>1.0942280700319</v>
      </c>
      <c r="HW56" s="39">
        <v>1.0942280700319</v>
      </c>
      <c r="HX56" s="39">
        <v>1.0942280700319</v>
      </c>
      <c r="HY56" s="39">
        <v>1.0942280700319</v>
      </c>
      <c r="HZ56" s="39">
        <v>1.0942280700319</v>
      </c>
      <c r="IA56" s="39">
        <v>1.0942280700319</v>
      </c>
      <c r="IB56" s="39">
        <v>1.0942280700319</v>
      </c>
      <c r="IC56" s="39">
        <v>1.0942280700319</v>
      </c>
      <c r="ID56" s="39">
        <v>1.0942280700319</v>
      </c>
      <c r="IE56" s="39">
        <v>1.0942280700319</v>
      </c>
      <c r="IF56" s="39">
        <v>1.0942280700319</v>
      </c>
      <c r="IG56" s="39">
        <v>1.0942280700319</v>
      </c>
      <c r="IH56" s="39">
        <v>1.0942280700319</v>
      </c>
      <c r="II56" s="39">
        <v>1.0942280700319</v>
      </c>
      <c r="IJ56" s="39">
        <v>1.0942280700319</v>
      </c>
      <c r="IK56" s="39">
        <v>1.0942280700319</v>
      </c>
      <c r="IL56" s="39">
        <v>1.0942280700319</v>
      </c>
      <c r="IM56" s="39">
        <v>1.0942280700319</v>
      </c>
      <c r="IN56" s="39">
        <v>1.0942280700319</v>
      </c>
      <c r="IO56" s="39">
        <v>1.0942280700319</v>
      </c>
      <c r="IP56" s="39">
        <v>1.0942280700319</v>
      </c>
      <c r="IQ56" s="39">
        <v>1.0942280700319</v>
      </c>
      <c r="IR56" s="39">
        <v>1.0942280700319</v>
      </c>
      <c r="IS56" s="39">
        <v>1.0942280700319</v>
      </c>
      <c r="IT56" s="39">
        <v>1.0942280700319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0.88511479657912995</v>
      </c>
      <c r="F58" s="14">
        <v>0.88511475959131403</v>
      </c>
      <c r="G58" s="14">
        <v>0.88511475931636496</v>
      </c>
      <c r="H58" s="14">
        <v>0.88511473728483703</v>
      </c>
      <c r="I58" s="14">
        <v>0.88511423508716602</v>
      </c>
      <c r="J58" s="14">
        <v>0.88511261069590497</v>
      </c>
      <c r="K58" s="39">
        <v>0.88511237235287399</v>
      </c>
      <c r="L58" s="39">
        <v>0.88511237232920903</v>
      </c>
      <c r="M58" s="39">
        <v>0.88511237232920803</v>
      </c>
      <c r="N58" s="39">
        <v>0.88511237232920903</v>
      </c>
      <c r="O58" s="39">
        <v>0.88511237232920903</v>
      </c>
      <c r="P58" s="39">
        <v>0.88511237232920703</v>
      </c>
      <c r="Q58" s="39">
        <v>0.88511237232920803</v>
      </c>
      <c r="R58" s="39">
        <v>0.88511237232920903</v>
      </c>
      <c r="S58" s="39">
        <v>0.88511237232920503</v>
      </c>
      <c r="T58" s="39">
        <v>0.88511237232921003</v>
      </c>
      <c r="U58" s="39">
        <v>0.88511237232920703</v>
      </c>
      <c r="V58" s="39">
        <v>0.88511237232920703</v>
      </c>
      <c r="W58" s="39">
        <v>0.88511237232920703</v>
      </c>
      <c r="X58" s="39">
        <v>0.88511237232920803</v>
      </c>
      <c r="Y58" s="39">
        <v>0.88511237232920803</v>
      </c>
      <c r="Z58" s="39">
        <v>0.88511237232920703</v>
      </c>
      <c r="AA58" s="39">
        <v>0.88511237232920803</v>
      </c>
      <c r="AB58" s="39">
        <v>0.88511237232920703</v>
      </c>
      <c r="AC58" s="39">
        <v>0.88511237232921003</v>
      </c>
      <c r="AD58" s="39">
        <v>0.88511237232921003</v>
      </c>
      <c r="AE58" s="39">
        <v>0.88511237232920903</v>
      </c>
      <c r="AF58" s="39">
        <v>0.88511237232920903</v>
      </c>
      <c r="AG58" s="39">
        <v>0.88511237232920903</v>
      </c>
      <c r="AH58" s="39">
        <v>0.88511237232920903</v>
      </c>
      <c r="AI58" s="39">
        <v>0.88511237232920803</v>
      </c>
      <c r="AJ58" s="39">
        <v>0.88511237232920703</v>
      </c>
      <c r="AK58" s="39">
        <v>0.88511237232920603</v>
      </c>
      <c r="AL58" s="39">
        <v>0.88511237232920703</v>
      </c>
      <c r="AM58" s="39">
        <v>0.88511237232920603</v>
      </c>
      <c r="AN58" s="39">
        <v>0.88511237232920703</v>
      </c>
      <c r="AO58" s="39">
        <v>0.88511237232920503</v>
      </c>
      <c r="AP58" s="39">
        <v>0.88511237232920903</v>
      </c>
      <c r="AQ58" s="39">
        <v>0.88511237232920803</v>
      </c>
      <c r="AR58" s="39">
        <v>0.88511237232920703</v>
      </c>
      <c r="AS58" s="39">
        <v>0.88511237232920803</v>
      </c>
      <c r="AT58" s="39">
        <v>0.88511237232920803</v>
      </c>
      <c r="AU58" s="39">
        <v>0.88511237232920503</v>
      </c>
      <c r="AV58" s="39">
        <v>0.88511237232920703</v>
      </c>
      <c r="AW58" s="39">
        <v>0.88511237232920903</v>
      </c>
      <c r="AX58" s="39">
        <v>0.88511237232920403</v>
      </c>
      <c r="AY58" s="39">
        <v>0.88511237232920803</v>
      </c>
      <c r="AZ58" s="39">
        <v>0.88511237232920503</v>
      </c>
      <c r="BA58" s="39">
        <v>0.88511237232920903</v>
      </c>
      <c r="BB58" s="39">
        <v>0.88511237232920903</v>
      </c>
      <c r="BC58" s="39">
        <v>0.87881451995236604</v>
      </c>
      <c r="BD58" s="39">
        <v>0.87881452024178897</v>
      </c>
      <c r="BE58" s="39">
        <v>0.87881452024179096</v>
      </c>
      <c r="BF58" s="39">
        <v>0.87881452024179496</v>
      </c>
      <c r="BG58" s="39">
        <v>0.87881452024178897</v>
      </c>
      <c r="BH58" s="39">
        <v>0.87881452024179296</v>
      </c>
      <c r="BI58" s="39">
        <v>0.87881452024178897</v>
      </c>
      <c r="BJ58" s="39">
        <v>0.87881452024178797</v>
      </c>
      <c r="BK58" s="39">
        <v>0.87881452024178996</v>
      </c>
      <c r="BL58" s="39">
        <v>0.87881452024179096</v>
      </c>
      <c r="BM58" s="39">
        <v>0.87881452024178797</v>
      </c>
      <c r="BN58" s="39">
        <v>0.87881452024179096</v>
      </c>
      <c r="BO58" s="39">
        <v>0.87881452024179096</v>
      </c>
      <c r="BP58" s="39">
        <v>0.87881452024178597</v>
      </c>
      <c r="BQ58" s="39">
        <v>0.87881452024179296</v>
      </c>
      <c r="BR58" s="39">
        <v>0.87881452024178797</v>
      </c>
      <c r="BS58" s="39">
        <v>0.87881452024178797</v>
      </c>
      <c r="BT58" s="39">
        <v>0.87881452024179396</v>
      </c>
      <c r="BU58" s="39">
        <v>0.87881452024178697</v>
      </c>
      <c r="BV58" s="39">
        <v>0.87881452024179196</v>
      </c>
      <c r="BW58" s="39">
        <v>0.87881452024179196</v>
      </c>
      <c r="BX58" s="39">
        <v>0.87881452024178897</v>
      </c>
      <c r="BY58" s="39">
        <v>0.87881452024178597</v>
      </c>
      <c r="BZ58" s="39">
        <v>0.87881452024178897</v>
      </c>
      <c r="CA58" s="39">
        <v>0.87881452024178897</v>
      </c>
      <c r="CB58" s="39">
        <v>0.87881452024178797</v>
      </c>
      <c r="CC58" s="39">
        <v>0.87881452024178996</v>
      </c>
      <c r="CD58" s="39">
        <v>0.87881452024179196</v>
      </c>
      <c r="CE58" s="39">
        <v>0.87881452024178897</v>
      </c>
      <c r="CF58" s="39">
        <v>0.87881452024178996</v>
      </c>
      <c r="CG58" s="39">
        <v>0.87881452024178597</v>
      </c>
      <c r="CH58" s="39">
        <v>0.87881452024178797</v>
      </c>
      <c r="CI58" s="39">
        <v>0.87881452024178897</v>
      </c>
      <c r="CJ58" s="39">
        <v>0.87881452024178996</v>
      </c>
      <c r="CK58" s="39">
        <v>0.87881452024178996</v>
      </c>
      <c r="CL58" s="39">
        <v>0.87881452024178697</v>
      </c>
      <c r="CM58" s="39">
        <v>0.87881452024178797</v>
      </c>
      <c r="CN58" s="39">
        <v>0.87881452024178797</v>
      </c>
      <c r="CO58" s="39">
        <v>0.87881452024178897</v>
      </c>
      <c r="CP58" s="39">
        <v>0.87881452024178996</v>
      </c>
      <c r="CQ58" s="39">
        <v>0.87881452024179096</v>
      </c>
      <c r="CR58" s="39">
        <v>0.87881452024179196</v>
      </c>
      <c r="CS58" s="39">
        <v>0.87881452024179096</v>
      </c>
      <c r="CT58" s="39">
        <v>0.87881452024179296</v>
      </c>
      <c r="CU58" s="39">
        <v>0.87881452024179396</v>
      </c>
      <c r="CV58" s="39">
        <v>0.87881452024178897</v>
      </c>
      <c r="CW58" s="39">
        <v>0.87881452024179196</v>
      </c>
      <c r="CX58" s="39">
        <v>0.87881452024178897</v>
      </c>
      <c r="CY58" s="39">
        <v>0.87881452024178996</v>
      </c>
      <c r="CZ58" s="39">
        <v>0.87881452024178897</v>
      </c>
      <c r="DA58" s="39">
        <v>0.87510372902739797</v>
      </c>
      <c r="DB58" s="39">
        <v>0.87510371563335898</v>
      </c>
      <c r="DC58" s="39">
        <v>0.87510371563335798</v>
      </c>
      <c r="DD58" s="39">
        <v>0.87510371563335898</v>
      </c>
      <c r="DE58" s="39">
        <v>0.87510371563336098</v>
      </c>
      <c r="DF58" s="39">
        <v>0.87510371563335998</v>
      </c>
      <c r="DG58" s="39">
        <v>0.87510371563336098</v>
      </c>
      <c r="DH58" s="39">
        <v>0.87510371563335898</v>
      </c>
      <c r="DI58" s="39">
        <v>0.87510371563335798</v>
      </c>
      <c r="DJ58" s="39">
        <v>0.87510371563336098</v>
      </c>
      <c r="DK58" s="39">
        <v>0.87510371563335898</v>
      </c>
      <c r="DL58" s="39">
        <v>0.87510371563335998</v>
      </c>
      <c r="DM58" s="39">
        <v>0.87510371563335998</v>
      </c>
      <c r="DN58" s="39">
        <v>0.87510371563336098</v>
      </c>
      <c r="DO58" s="39">
        <v>0.87510371563336198</v>
      </c>
      <c r="DP58" s="39">
        <v>0.87510371563335698</v>
      </c>
      <c r="DQ58" s="39">
        <v>0.87510371563335898</v>
      </c>
      <c r="DR58" s="39">
        <v>0.87510371563335798</v>
      </c>
      <c r="DS58" s="39">
        <v>0.87510371563336098</v>
      </c>
      <c r="DT58" s="39">
        <v>0.87510371563336098</v>
      </c>
      <c r="DU58" s="39">
        <v>0.87510371563335998</v>
      </c>
      <c r="DV58" s="39">
        <v>0.87510371563335898</v>
      </c>
      <c r="DW58" s="39">
        <v>0.87510371563335698</v>
      </c>
      <c r="DX58" s="39">
        <v>0.87510371563335898</v>
      </c>
      <c r="DY58" s="39">
        <v>0.87510371563335798</v>
      </c>
      <c r="DZ58" s="39">
        <v>0.87510371563336098</v>
      </c>
      <c r="EA58" s="39">
        <v>0.87510371563335898</v>
      </c>
      <c r="EB58" s="39">
        <v>0.87510371563335898</v>
      </c>
      <c r="EC58" s="39">
        <v>0.87510371563335798</v>
      </c>
      <c r="ED58" s="39">
        <v>0.87510371563336098</v>
      </c>
      <c r="EE58" s="39">
        <v>0.87510371563335898</v>
      </c>
      <c r="EF58" s="39">
        <v>0.87510371563335698</v>
      </c>
      <c r="EG58" s="39">
        <v>0.87510371563335898</v>
      </c>
      <c r="EH58" s="39">
        <v>0.87510371563335698</v>
      </c>
      <c r="EI58" s="39">
        <v>0.87510371563335598</v>
      </c>
      <c r="EJ58" s="39">
        <v>0.87510371563336098</v>
      </c>
      <c r="EK58" s="39">
        <v>0.87510371563335798</v>
      </c>
      <c r="EL58" s="39">
        <v>0.87510371563335698</v>
      </c>
      <c r="EM58" s="39">
        <v>0.87510371563336198</v>
      </c>
      <c r="EN58" s="39">
        <v>0.87510371563335998</v>
      </c>
      <c r="EO58" s="39">
        <v>0.87510371563336198</v>
      </c>
      <c r="EP58" s="39">
        <v>0.87510371563335998</v>
      </c>
      <c r="EQ58" s="39">
        <v>0.87510371563335698</v>
      </c>
      <c r="ER58" s="39">
        <v>0.87510371563335698</v>
      </c>
      <c r="ES58" s="39">
        <v>0.87510371563336098</v>
      </c>
      <c r="ET58" s="39">
        <v>0.87510371563335898</v>
      </c>
      <c r="EU58" s="39">
        <v>0.87510371563335798</v>
      </c>
      <c r="EV58" s="39">
        <v>0.87510371563336198</v>
      </c>
      <c r="EW58" s="39">
        <v>0.87510371563335998</v>
      </c>
      <c r="EX58" s="39">
        <v>0.87510371563335798</v>
      </c>
      <c r="EY58" s="39">
        <v>0.88207846038930404</v>
      </c>
      <c r="EZ58" s="39">
        <v>0.88207845765593296</v>
      </c>
      <c r="FA58" s="39">
        <v>0.88207845765593096</v>
      </c>
      <c r="FB58" s="39">
        <v>0.88207845765593296</v>
      </c>
      <c r="FC58" s="39">
        <v>0.88207845765593096</v>
      </c>
      <c r="FD58" s="39">
        <v>0.88207845765593096</v>
      </c>
      <c r="FE58" s="39">
        <v>0.88207845765592896</v>
      </c>
      <c r="FF58" s="39">
        <v>0.88207845765592896</v>
      </c>
      <c r="FG58" s="39">
        <v>0.88207845765592996</v>
      </c>
      <c r="FH58" s="39">
        <v>0.88207845765593096</v>
      </c>
      <c r="FI58" s="39">
        <v>0.88207845765593096</v>
      </c>
      <c r="FJ58" s="39">
        <v>0.88207845765592996</v>
      </c>
      <c r="FK58" s="39">
        <v>0.88207845765593196</v>
      </c>
      <c r="FL58" s="39">
        <v>0.88207845765592796</v>
      </c>
      <c r="FM58" s="39">
        <v>0.88207845765593296</v>
      </c>
      <c r="FN58" s="39">
        <v>0.88207845765592996</v>
      </c>
      <c r="FO58" s="39">
        <v>0.88207845765592996</v>
      </c>
      <c r="FP58" s="39">
        <v>0.88207845765593196</v>
      </c>
      <c r="FQ58" s="39">
        <v>0.88207845765592996</v>
      </c>
      <c r="FR58" s="39">
        <v>0.88207845765592996</v>
      </c>
      <c r="FS58" s="39">
        <v>0.88207845765593096</v>
      </c>
      <c r="FT58" s="39">
        <v>0.88207845765593196</v>
      </c>
      <c r="FU58" s="39">
        <v>0.88207845765593196</v>
      </c>
      <c r="FV58" s="39">
        <v>0.88207845765592996</v>
      </c>
      <c r="FW58" s="39">
        <v>0.88207845765593096</v>
      </c>
      <c r="FX58" s="39">
        <v>0.88207845765592996</v>
      </c>
      <c r="FY58" s="39">
        <v>0.88207845765592796</v>
      </c>
      <c r="FZ58" s="39">
        <v>0.88207845765593096</v>
      </c>
      <c r="GA58" s="39">
        <v>0.88207845765593096</v>
      </c>
      <c r="GB58" s="39">
        <v>0.88207845765593096</v>
      </c>
      <c r="GC58" s="39">
        <v>0.88207845765592996</v>
      </c>
      <c r="GD58" s="39">
        <v>0.88207845765592996</v>
      </c>
      <c r="GE58" s="39">
        <v>0.88207845765593096</v>
      </c>
      <c r="GF58" s="39">
        <v>0.88207845765592996</v>
      </c>
      <c r="GG58" s="39">
        <v>0.88207845765592896</v>
      </c>
      <c r="GH58" s="39">
        <v>0.88207845765592796</v>
      </c>
      <c r="GI58" s="39">
        <v>0.88207845765593096</v>
      </c>
      <c r="GJ58" s="39">
        <v>0.88207845765593196</v>
      </c>
      <c r="GK58" s="39">
        <v>0.88207845765593196</v>
      </c>
      <c r="GL58" s="39">
        <v>0.88207845765592596</v>
      </c>
      <c r="GM58" s="39">
        <v>0.88207845765592896</v>
      </c>
      <c r="GN58" s="39">
        <v>0.88207845765592896</v>
      </c>
      <c r="GO58" s="39">
        <v>0.88207845765593196</v>
      </c>
      <c r="GP58" s="39">
        <v>0.88207845765593096</v>
      </c>
      <c r="GQ58" s="39">
        <v>0.88207845765593196</v>
      </c>
      <c r="GR58" s="39">
        <v>0.88207845765593096</v>
      </c>
      <c r="GS58" s="39">
        <v>0.88207845765592896</v>
      </c>
      <c r="GT58" s="39">
        <v>0.88207845765593196</v>
      </c>
      <c r="GU58" s="39">
        <v>0.88207845765593196</v>
      </c>
      <c r="GV58" s="39">
        <v>0.88207845765593096</v>
      </c>
      <c r="GW58" s="39">
        <v>0.88810903951764597</v>
      </c>
      <c r="GX58" s="39">
        <v>0.88810903951151898</v>
      </c>
      <c r="GY58" s="39">
        <v>0.88810903951152098</v>
      </c>
      <c r="GZ58" s="39">
        <v>0.88810903951151599</v>
      </c>
      <c r="HA58" s="39">
        <v>0.88810903951151599</v>
      </c>
      <c r="HB58" s="39">
        <v>0.88810903951151898</v>
      </c>
      <c r="HC58" s="39">
        <v>0.88810903951151798</v>
      </c>
      <c r="HD58" s="39">
        <v>0.88810903951152298</v>
      </c>
      <c r="HE58" s="39">
        <v>0.88810903951151798</v>
      </c>
      <c r="HF58" s="39">
        <v>0.88810903951151798</v>
      </c>
      <c r="HG58" s="39">
        <v>0.88810903951151798</v>
      </c>
      <c r="HH58" s="39">
        <v>0.88810903951151599</v>
      </c>
      <c r="HI58" s="39">
        <v>0.88810903951151399</v>
      </c>
      <c r="HJ58" s="39">
        <v>0.88810903951151798</v>
      </c>
      <c r="HK58" s="39">
        <v>0.88810903951151998</v>
      </c>
      <c r="HL58" s="39">
        <v>0.88810903951151599</v>
      </c>
      <c r="HM58" s="39">
        <v>0.88810903951151998</v>
      </c>
      <c r="HN58" s="39">
        <v>0.88810903951151898</v>
      </c>
      <c r="HO58" s="39">
        <v>0.88810903951151898</v>
      </c>
      <c r="HP58" s="39">
        <v>0.88810903951151798</v>
      </c>
      <c r="HQ58" s="39">
        <v>0.88810903951151698</v>
      </c>
      <c r="HR58" s="39">
        <v>0.88810903951151998</v>
      </c>
      <c r="HS58" s="39">
        <v>0.88810903951151798</v>
      </c>
      <c r="HT58" s="39">
        <v>0.88810903951151599</v>
      </c>
      <c r="HU58" s="39">
        <v>0.88810903951151698</v>
      </c>
      <c r="HV58" s="39">
        <v>0.88810903951151698</v>
      </c>
      <c r="HW58" s="39">
        <v>0.88810903951151898</v>
      </c>
      <c r="HX58" s="39">
        <v>0.88810903951151698</v>
      </c>
      <c r="HY58" s="39">
        <v>0.88810903951151898</v>
      </c>
      <c r="HZ58" s="39">
        <v>0.88810903951151998</v>
      </c>
      <c r="IA58" s="39">
        <v>0.88810903951151798</v>
      </c>
      <c r="IB58" s="39">
        <v>0.88810903951151599</v>
      </c>
      <c r="IC58" s="39">
        <v>0.88810903951151898</v>
      </c>
      <c r="ID58" s="39">
        <v>0.88810903951151698</v>
      </c>
      <c r="IE58" s="39">
        <v>0.88810903951151798</v>
      </c>
      <c r="IF58" s="39">
        <v>0.88810903951151798</v>
      </c>
      <c r="IG58" s="39">
        <v>0.88810903951151998</v>
      </c>
      <c r="IH58" s="39">
        <v>0.88810903951151798</v>
      </c>
      <c r="II58" s="39">
        <v>0.88810903951152298</v>
      </c>
      <c r="IJ58" s="39">
        <v>0.88810903951151898</v>
      </c>
      <c r="IK58" s="39">
        <v>0.88810903951151898</v>
      </c>
      <c r="IL58" s="39">
        <v>0.88810903951151998</v>
      </c>
      <c r="IM58" s="39">
        <v>0.88810903951151898</v>
      </c>
      <c r="IN58" s="39">
        <v>0.88810903951151998</v>
      </c>
      <c r="IO58" s="39">
        <v>0.88810903951151698</v>
      </c>
      <c r="IP58" s="39">
        <v>0.88810903951151898</v>
      </c>
      <c r="IQ58" s="39">
        <v>0.88810903951151798</v>
      </c>
      <c r="IR58" s="39">
        <v>0.88810903951151499</v>
      </c>
      <c r="IS58" s="39">
        <v>0.88810903951151998</v>
      </c>
      <c r="IT58" s="39">
        <v>0.88810903951151798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3.2666751649574999</v>
      </c>
      <c r="F59" s="14">
        <v>3.2666750022682201</v>
      </c>
      <c r="G59" s="14">
        <v>3.2666750010585899</v>
      </c>
      <c r="H59" s="14">
        <v>3.266674904132</v>
      </c>
      <c r="I59" s="14">
        <v>3.2666726947387801</v>
      </c>
      <c r="J59" s="14">
        <v>3.2666655483117002</v>
      </c>
      <c r="K59" s="39">
        <v>3.2666644997335998</v>
      </c>
      <c r="L59" s="39">
        <v>3.2666644996294898</v>
      </c>
      <c r="M59" s="39">
        <v>3.2666644996294898</v>
      </c>
      <c r="N59" s="39">
        <v>3.2666644996294898</v>
      </c>
      <c r="O59" s="39">
        <v>3.2666644996294898</v>
      </c>
      <c r="P59" s="39">
        <v>3.26666449962948</v>
      </c>
      <c r="Q59" s="39">
        <v>3.26666449962948</v>
      </c>
      <c r="R59" s="39">
        <v>3.2666644996294898</v>
      </c>
      <c r="S59" s="39">
        <v>3.2666644996294698</v>
      </c>
      <c r="T59" s="39">
        <v>3.2666644996294898</v>
      </c>
      <c r="U59" s="39">
        <v>3.26666449962948</v>
      </c>
      <c r="V59" s="39">
        <v>3.26666449962948</v>
      </c>
      <c r="W59" s="39">
        <v>3.26666449962948</v>
      </c>
      <c r="X59" s="39">
        <v>3.2666644996294898</v>
      </c>
      <c r="Y59" s="39">
        <v>3.2666644996294898</v>
      </c>
      <c r="Z59" s="39">
        <v>3.26666449962948</v>
      </c>
      <c r="AA59" s="39">
        <v>3.2666644996294898</v>
      </c>
      <c r="AB59" s="39">
        <v>3.26666449962948</v>
      </c>
      <c r="AC59" s="39">
        <v>3.2666644996295</v>
      </c>
      <c r="AD59" s="39">
        <v>3.2666644996294898</v>
      </c>
      <c r="AE59" s="39">
        <v>3.2666644996294898</v>
      </c>
      <c r="AF59" s="39">
        <v>3.2666644996294898</v>
      </c>
      <c r="AG59" s="39">
        <v>3.2666644996294898</v>
      </c>
      <c r="AH59" s="39">
        <v>3.2666644996294898</v>
      </c>
      <c r="AI59" s="39">
        <v>3.2666644996294898</v>
      </c>
      <c r="AJ59" s="39">
        <v>3.26666449962948</v>
      </c>
      <c r="AK59" s="39">
        <v>3.26666449962948</v>
      </c>
      <c r="AL59" s="39">
        <v>3.26666449962948</v>
      </c>
      <c r="AM59" s="39">
        <v>3.26666449962948</v>
      </c>
      <c r="AN59" s="39">
        <v>3.26666449962948</v>
      </c>
      <c r="AO59" s="39">
        <v>3.2666644996294698</v>
      </c>
      <c r="AP59" s="39">
        <v>3.2666644996294898</v>
      </c>
      <c r="AQ59" s="39">
        <v>3.2666644996294898</v>
      </c>
      <c r="AR59" s="39">
        <v>3.26666449962948</v>
      </c>
      <c r="AS59" s="39">
        <v>3.26666449962948</v>
      </c>
      <c r="AT59" s="39">
        <v>3.2666644996294898</v>
      </c>
      <c r="AU59" s="39">
        <v>3.2666644996294698</v>
      </c>
      <c r="AV59" s="39">
        <v>3.26666449962948</v>
      </c>
      <c r="AW59" s="39">
        <v>3.2666644996294898</v>
      </c>
      <c r="AX59" s="39">
        <v>3.2666644996294698</v>
      </c>
      <c r="AY59" s="39">
        <v>3.2666644996294898</v>
      </c>
      <c r="AZ59" s="39">
        <v>3.2666644996294698</v>
      </c>
      <c r="BA59" s="39">
        <v>3.2666644996294898</v>
      </c>
      <c r="BB59" s="39">
        <v>3.2666644996294898</v>
      </c>
      <c r="BC59" s="39">
        <v>3.2389574167084199</v>
      </c>
      <c r="BD59" s="39">
        <v>3.23895741798172</v>
      </c>
      <c r="BE59" s="39">
        <v>3.2389574179817302</v>
      </c>
      <c r="BF59" s="39">
        <v>3.2389574179817502</v>
      </c>
      <c r="BG59" s="39">
        <v>3.23895741798172</v>
      </c>
      <c r="BH59" s="39">
        <v>3.23895741798174</v>
      </c>
      <c r="BI59" s="39">
        <v>3.23895741798172</v>
      </c>
      <c r="BJ59" s="39">
        <v>3.23895741798172</v>
      </c>
      <c r="BK59" s="39">
        <v>3.2389574179817302</v>
      </c>
      <c r="BL59" s="39">
        <v>3.2389574179817302</v>
      </c>
      <c r="BM59" s="39">
        <v>3.23895741798172</v>
      </c>
      <c r="BN59" s="39">
        <v>3.2389574179817302</v>
      </c>
      <c r="BO59" s="39">
        <v>3.2389574179817302</v>
      </c>
      <c r="BP59" s="39">
        <v>3.2389574179817102</v>
      </c>
      <c r="BQ59" s="39">
        <v>3.23895741798174</v>
      </c>
      <c r="BR59" s="39">
        <v>3.23895741798172</v>
      </c>
      <c r="BS59" s="39">
        <v>3.23895741798172</v>
      </c>
      <c r="BT59" s="39">
        <v>3.23895741798174</v>
      </c>
      <c r="BU59" s="39">
        <v>3.23895741798172</v>
      </c>
      <c r="BV59" s="39">
        <v>3.23895741798174</v>
      </c>
      <c r="BW59" s="39">
        <v>3.23895741798174</v>
      </c>
      <c r="BX59" s="39">
        <v>3.23895741798172</v>
      </c>
      <c r="BY59" s="39">
        <v>3.2389574179817102</v>
      </c>
      <c r="BZ59" s="39">
        <v>3.23895741798172</v>
      </c>
      <c r="CA59" s="39">
        <v>3.23895741798172</v>
      </c>
      <c r="CB59" s="39">
        <v>3.23895741798172</v>
      </c>
      <c r="CC59" s="39">
        <v>3.2389574179817302</v>
      </c>
      <c r="CD59" s="39">
        <v>3.23895741798174</v>
      </c>
      <c r="CE59" s="39">
        <v>3.23895741798172</v>
      </c>
      <c r="CF59" s="39">
        <v>3.2389574179817302</v>
      </c>
      <c r="CG59" s="39">
        <v>3.2389574179817102</v>
      </c>
      <c r="CH59" s="39">
        <v>3.23895741798172</v>
      </c>
      <c r="CI59" s="39">
        <v>3.23895741798172</v>
      </c>
      <c r="CJ59" s="39">
        <v>3.2389574179817302</v>
      </c>
      <c r="CK59" s="39">
        <v>3.2389574179817302</v>
      </c>
      <c r="CL59" s="39">
        <v>3.2389574179817102</v>
      </c>
      <c r="CM59" s="39">
        <v>3.23895741798172</v>
      </c>
      <c r="CN59" s="39">
        <v>3.23895741798172</v>
      </c>
      <c r="CO59" s="39">
        <v>3.23895741798172</v>
      </c>
      <c r="CP59" s="39">
        <v>3.2389574179817302</v>
      </c>
      <c r="CQ59" s="39">
        <v>3.2389574179817302</v>
      </c>
      <c r="CR59" s="39">
        <v>3.2389574179817302</v>
      </c>
      <c r="CS59" s="39">
        <v>3.2389574179817302</v>
      </c>
      <c r="CT59" s="39">
        <v>3.23895741798174</v>
      </c>
      <c r="CU59" s="39">
        <v>3.23895741798174</v>
      </c>
      <c r="CV59" s="39">
        <v>3.23895741798172</v>
      </c>
      <c r="CW59" s="39">
        <v>3.2389574179817302</v>
      </c>
      <c r="CX59" s="39">
        <v>3.23895741798172</v>
      </c>
      <c r="CY59" s="39">
        <v>3.2389574179817302</v>
      </c>
      <c r="CZ59" s="39">
        <v>3.23895741798172</v>
      </c>
      <c r="DA59" s="39">
        <v>3.2226319797234102</v>
      </c>
      <c r="DB59" s="39">
        <v>3.22263192079701</v>
      </c>
      <c r="DC59" s="39">
        <v>3.2226319207969998</v>
      </c>
      <c r="DD59" s="39">
        <v>3.22263192079701</v>
      </c>
      <c r="DE59" s="39">
        <v>3.2226319207970202</v>
      </c>
      <c r="DF59" s="39">
        <v>3.22263192079701</v>
      </c>
      <c r="DG59" s="39">
        <v>3.22263192079701</v>
      </c>
      <c r="DH59" s="39">
        <v>3.22263192079701</v>
      </c>
      <c r="DI59" s="39">
        <v>3.2226319207969998</v>
      </c>
      <c r="DJ59" s="39">
        <v>3.22263192079701</v>
      </c>
      <c r="DK59" s="39">
        <v>3.22263192079701</v>
      </c>
      <c r="DL59" s="39">
        <v>3.22263192079701</v>
      </c>
      <c r="DM59" s="39">
        <v>3.22263192079701</v>
      </c>
      <c r="DN59" s="39">
        <v>3.22263192079701</v>
      </c>
      <c r="DO59" s="39">
        <v>3.2226319207970202</v>
      </c>
      <c r="DP59" s="39">
        <v>3.2226319207969998</v>
      </c>
      <c r="DQ59" s="39">
        <v>3.2226319207969998</v>
      </c>
      <c r="DR59" s="39">
        <v>3.2226319207969998</v>
      </c>
      <c r="DS59" s="39">
        <v>3.22263192079701</v>
      </c>
      <c r="DT59" s="39">
        <v>3.2226319207970202</v>
      </c>
      <c r="DU59" s="39">
        <v>3.22263192079701</v>
      </c>
      <c r="DV59" s="39">
        <v>3.22263192079701</v>
      </c>
      <c r="DW59" s="39">
        <v>3.2226319207969998</v>
      </c>
      <c r="DX59" s="39">
        <v>3.22263192079701</v>
      </c>
      <c r="DY59" s="39">
        <v>3.2226319207969998</v>
      </c>
      <c r="DZ59" s="39">
        <v>3.22263192079701</v>
      </c>
      <c r="EA59" s="39">
        <v>3.22263192079701</v>
      </c>
      <c r="EB59" s="39">
        <v>3.22263192079701</v>
      </c>
      <c r="EC59" s="39">
        <v>3.2226319207969998</v>
      </c>
      <c r="ED59" s="39">
        <v>3.2226319207970202</v>
      </c>
      <c r="EE59" s="39">
        <v>3.22263192079701</v>
      </c>
      <c r="EF59" s="39">
        <v>3.2226319207969998</v>
      </c>
      <c r="EG59" s="39">
        <v>3.22263192079701</v>
      </c>
      <c r="EH59" s="39">
        <v>3.2226319207969998</v>
      </c>
      <c r="EI59" s="39">
        <v>3.22263192079699</v>
      </c>
      <c r="EJ59" s="39">
        <v>3.22263192079701</v>
      </c>
      <c r="EK59" s="39">
        <v>3.2226319207969998</v>
      </c>
      <c r="EL59" s="39">
        <v>3.2226319207969998</v>
      </c>
      <c r="EM59" s="39">
        <v>3.2226319207970202</v>
      </c>
      <c r="EN59" s="39">
        <v>3.22263192079701</v>
      </c>
      <c r="EO59" s="39">
        <v>3.2226319207970202</v>
      </c>
      <c r="EP59" s="39">
        <v>3.22263192079701</v>
      </c>
      <c r="EQ59" s="39">
        <v>3.2226319207969998</v>
      </c>
      <c r="ER59" s="39">
        <v>3.2226319207969998</v>
      </c>
      <c r="ES59" s="39">
        <v>3.22263192079701</v>
      </c>
      <c r="ET59" s="39">
        <v>3.2226319207969998</v>
      </c>
      <c r="EU59" s="39">
        <v>3.2226319207969998</v>
      </c>
      <c r="EV59" s="39">
        <v>3.2226319207970202</v>
      </c>
      <c r="EW59" s="39">
        <v>3.22263192079701</v>
      </c>
      <c r="EX59" s="39">
        <v>3.2226319207969998</v>
      </c>
      <c r="EY59" s="39">
        <v>3.2533169575451599</v>
      </c>
      <c r="EZ59" s="39">
        <v>3.2533169455198401</v>
      </c>
      <c r="FA59" s="39">
        <v>3.2533169455198299</v>
      </c>
      <c r="FB59" s="39">
        <v>3.2533169455198299</v>
      </c>
      <c r="FC59" s="39">
        <v>3.2533169455198299</v>
      </c>
      <c r="FD59" s="39">
        <v>3.2533169455198201</v>
      </c>
      <c r="FE59" s="39">
        <v>3.2533169455198201</v>
      </c>
      <c r="FF59" s="39">
        <v>3.2533169455198201</v>
      </c>
      <c r="FG59" s="39">
        <v>3.2533169455198201</v>
      </c>
      <c r="FH59" s="39">
        <v>3.2533169455198299</v>
      </c>
      <c r="FI59" s="39">
        <v>3.2533169455198299</v>
      </c>
      <c r="FJ59" s="39">
        <v>3.2533169455198201</v>
      </c>
      <c r="FK59" s="39">
        <v>3.2533169455198299</v>
      </c>
      <c r="FL59" s="39">
        <v>3.2533169455198201</v>
      </c>
      <c r="FM59" s="39">
        <v>3.2533169455198401</v>
      </c>
      <c r="FN59" s="39">
        <v>3.2533169455198201</v>
      </c>
      <c r="FO59" s="39">
        <v>3.2533169455198201</v>
      </c>
      <c r="FP59" s="39">
        <v>3.2533169455198299</v>
      </c>
      <c r="FQ59" s="39">
        <v>3.2533169455198201</v>
      </c>
      <c r="FR59" s="39">
        <v>3.2533169455198201</v>
      </c>
      <c r="FS59" s="39">
        <v>3.2533169455198201</v>
      </c>
      <c r="FT59" s="39">
        <v>3.2533169455198299</v>
      </c>
      <c r="FU59" s="39">
        <v>3.2533169455198299</v>
      </c>
      <c r="FV59" s="39">
        <v>3.2533169455198201</v>
      </c>
      <c r="FW59" s="39">
        <v>3.2533169455198299</v>
      </c>
      <c r="FX59" s="39">
        <v>3.2533169455198201</v>
      </c>
      <c r="FY59" s="39">
        <v>3.2533169455198099</v>
      </c>
      <c r="FZ59" s="39">
        <v>3.2533169455198299</v>
      </c>
      <c r="GA59" s="39">
        <v>3.2533169455198299</v>
      </c>
      <c r="GB59" s="39">
        <v>3.2533169455198299</v>
      </c>
      <c r="GC59" s="39">
        <v>3.2533169455198201</v>
      </c>
      <c r="GD59" s="39">
        <v>3.2533169455198201</v>
      </c>
      <c r="GE59" s="39">
        <v>3.2533169455198201</v>
      </c>
      <c r="GF59" s="39">
        <v>3.2533169455198201</v>
      </c>
      <c r="GG59" s="39">
        <v>3.2533169455198201</v>
      </c>
      <c r="GH59" s="39">
        <v>3.2533169455198201</v>
      </c>
      <c r="GI59" s="39">
        <v>3.2533169455198201</v>
      </c>
      <c r="GJ59" s="39">
        <v>3.2533169455198299</v>
      </c>
      <c r="GK59" s="39">
        <v>3.2533169455198299</v>
      </c>
      <c r="GL59" s="39">
        <v>3.2533169455198099</v>
      </c>
      <c r="GM59" s="39">
        <v>3.2533169455198201</v>
      </c>
      <c r="GN59" s="39">
        <v>3.2533169455198201</v>
      </c>
      <c r="GO59" s="39">
        <v>3.2533169455198299</v>
      </c>
      <c r="GP59" s="39">
        <v>3.2533169455198201</v>
      </c>
      <c r="GQ59" s="39">
        <v>3.2533169455198299</v>
      </c>
      <c r="GR59" s="39">
        <v>3.2533169455198299</v>
      </c>
      <c r="GS59" s="39">
        <v>3.2533169455198201</v>
      </c>
      <c r="GT59" s="39">
        <v>3.2533169455198299</v>
      </c>
      <c r="GU59" s="39">
        <v>3.2533169455198299</v>
      </c>
      <c r="GV59" s="39">
        <v>3.2533169455198299</v>
      </c>
      <c r="GW59" s="39">
        <v>3.2798481853110801</v>
      </c>
      <c r="GX59" s="39">
        <v>3.2798481852841199</v>
      </c>
      <c r="GY59" s="39">
        <v>3.2798481852841301</v>
      </c>
      <c r="GZ59" s="39">
        <v>3.2798481852841102</v>
      </c>
      <c r="HA59" s="39">
        <v>3.2798481852841102</v>
      </c>
      <c r="HB59" s="39">
        <v>3.2798481852841199</v>
      </c>
      <c r="HC59" s="39">
        <v>3.2798481852841199</v>
      </c>
      <c r="HD59" s="39">
        <v>3.2798481852841399</v>
      </c>
      <c r="HE59" s="39">
        <v>3.2798481852841199</v>
      </c>
      <c r="HF59" s="39">
        <v>3.2798481852841199</v>
      </c>
      <c r="HG59" s="39">
        <v>3.2798481852841199</v>
      </c>
      <c r="HH59" s="39">
        <v>3.2798481852841102</v>
      </c>
      <c r="HI59" s="39">
        <v>3.2798481852841102</v>
      </c>
      <c r="HJ59" s="39">
        <v>3.2798481852841199</v>
      </c>
      <c r="HK59" s="39">
        <v>3.2798481852841301</v>
      </c>
      <c r="HL59" s="39">
        <v>3.2798481852841102</v>
      </c>
      <c r="HM59" s="39">
        <v>3.2798481852841301</v>
      </c>
      <c r="HN59" s="39">
        <v>3.2798481852841199</v>
      </c>
      <c r="HO59" s="39">
        <v>3.2798481852841199</v>
      </c>
      <c r="HP59" s="39">
        <v>3.2798481852841199</v>
      </c>
      <c r="HQ59" s="39">
        <v>3.2798481852841199</v>
      </c>
      <c r="HR59" s="39">
        <v>3.2798481852841301</v>
      </c>
      <c r="HS59" s="39">
        <v>3.2798481852841199</v>
      </c>
      <c r="HT59" s="39">
        <v>3.2798481852841102</v>
      </c>
      <c r="HU59" s="39">
        <v>3.2798481852841199</v>
      </c>
      <c r="HV59" s="39">
        <v>3.2798481852841199</v>
      </c>
      <c r="HW59" s="39">
        <v>3.2798481852841199</v>
      </c>
      <c r="HX59" s="39">
        <v>3.2798481852841199</v>
      </c>
      <c r="HY59" s="39">
        <v>3.2798481852841199</v>
      </c>
      <c r="HZ59" s="39">
        <v>3.2798481852841301</v>
      </c>
      <c r="IA59" s="39">
        <v>3.2798481852841199</v>
      </c>
      <c r="IB59" s="39">
        <v>3.2798481852841199</v>
      </c>
      <c r="IC59" s="39">
        <v>3.2798481852841199</v>
      </c>
      <c r="ID59" s="39">
        <v>3.2798481852841199</v>
      </c>
      <c r="IE59" s="39">
        <v>3.2798481852841199</v>
      </c>
      <c r="IF59" s="39">
        <v>3.2798481852841199</v>
      </c>
      <c r="IG59" s="39">
        <v>3.2798481852841301</v>
      </c>
      <c r="IH59" s="39">
        <v>3.2798481852841199</v>
      </c>
      <c r="II59" s="39">
        <v>3.2798481852841399</v>
      </c>
      <c r="IJ59" s="39">
        <v>3.2798481852841199</v>
      </c>
      <c r="IK59" s="39">
        <v>3.2798481852841199</v>
      </c>
      <c r="IL59" s="39">
        <v>3.2798481852841301</v>
      </c>
      <c r="IM59" s="39">
        <v>3.2798481852841199</v>
      </c>
      <c r="IN59" s="39">
        <v>3.2798481852841301</v>
      </c>
      <c r="IO59" s="39">
        <v>3.2798481852841102</v>
      </c>
      <c r="IP59" s="39">
        <v>3.2798481852841199</v>
      </c>
      <c r="IQ59" s="39">
        <v>3.2798481852841199</v>
      </c>
      <c r="IR59" s="39">
        <v>3.2798481852841102</v>
      </c>
      <c r="IS59" s="39">
        <v>3.2798481852841301</v>
      </c>
      <c r="IT59" s="39">
        <v>3.2798481852841199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0.115478296456708</v>
      </c>
      <c r="F60" s="14">
        <v>0.11547829644994501</v>
      </c>
      <c r="G60" s="14">
        <v>0.11547829644994501</v>
      </c>
      <c r="H60" s="14">
        <v>0.11547829644994501</v>
      </c>
      <c r="I60" s="14">
        <v>0.115478296449952</v>
      </c>
      <c r="J60" s="14">
        <v>0.115478296449973</v>
      </c>
      <c r="K60" s="39">
        <v>0.115478296449976</v>
      </c>
      <c r="L60" s="39">
        <v>0.115478296449976</v>
      </c>
      <c r="M60" s="39">
        <v>0.115478296449976</v>
      </c>
      <c r="N60" s="39">
        <v>0.115478296449976</v>
      </c>
      <c r="O60" s="39">
        <v>0.115478296449976</v>
      </c>
      <c r="P60" s="39">
        <v>0.115478296449976</v>
      </c>
      <c r="Q60" s="39">
        <v>0.115478296449976</v>
      </c>
      <c r="R60" s="39">
        <v>0.115478296449976</v>
      </c>
      <c r="S60" s="39">
        <v>0.115478296449976</v>
      </c>
      <c r="T60" s="39">
        <v>0.115478296449976</v>
      </c>
      <c r="U60" s="39">
        <v>0.115478296449976</v>
      </c>
      <c r="V60" s="39">
        <v>0.115478296449976</v>
      </c>
      <c r="W60" s="39">
        <v>0.115478296449976</v>
      </c>
      <c r="X60" s="39">
        <v>0.115478296449976</v>
      </c>
      <c r="Y60" s="39">
        <v>0.115478296449976</v>
      </c>
      <c r="Z60" s="39">
        <v>0.115478296449976</v>
      </c>
      <c r="AA60" s="39">
        <v>0.115478296449976</v>
      </c>
      <c r="AB60" s="39">
        <v>0.115478296449976</v>
      </c>
      <c r="AC60" s="39">
        <v>0.115478296449976</v>
      </c>
      <c r="AD60" s="39">
        <v>0.115478296449976</v>
      </c>
      <c r="AE60" s="39">
        <v>0.115478296449976</v>
      </c>
      <c r="AF60" s="39">
        <v>0.115478296449976</v>
      </c>
      <c r="AG60" s="39">
        <v>0.115478296449976</v>
      </c>
      <c r="AH60" s="39">
        <v>0.115478296449976</v>
      </c>
      <c r="AI60" s="39">
        <v>0.115478296449976</v>
      </c>
      <c r="AJ60" s="39">
        <v>0.115478296449976</v>
      </c>
      <c r="AK60" s="39">
        <v>0.115478296449976</v>
      </c>
      <c r="AL60" s="39">
        <v>0.115478296449976</v>
      </c>
      <c r="AM60" s="39">
        <v>0.115478296449976</v>
      </c>
      <c r="AN60" s="39">
        <v>0.115478296449976</v>
      </c>
      <c r="AO60" s="39">
        <v>0.115478296449976</v>
      </c>
      <c r="AP60" s="39">
        <v>0.115478296449976</v>
      </c>
      <c r="AQ60" s="39">
        <v>0.115478296449976</v>
      </c>
      <c r="AR60" s="39">
        <v>0.115478296449976</v>
      </c>
      <c r="AS60" s="39">
        <v>0.115478296449976</v>
      </c>
      <c r="AT60" s="39">
        <v>0.115478296449976</v>
      </c>
      <c r="AU60" s="39">
        <v>0.115478296449976</v>
      </c>
      <c r="AV60" s="39">
        <v>0.115478296449976</v>
      </c>
      <c r="AW60" s="39">
        <v>0.115478296449976</v>
      </c>
      <c r="AX60" s="39">
        <v>0.115478296449976</v>
      </c>
      <c r="AY60" s="39">
        <v>0.115478296449976</v>
      </c>
      <c r="AZ60" s="39">
        <v>0.115478296449976</v>
      </c>
      <c r="BA60" s="39">
        <v>0.115478296449976</v>
      </c>
      <c r="BB60" s="39">
        <v>0.115478296449976</v>
      </c>
      <c r="BC60" s="39">
        <v>0.115478296596547</v>
      </c>
      <c r="BD60" s="39">
        <v>0.115478296596547</v>
      </c>
      <c r="BE60" s="39">
        <v>0.115478296596547</v>
      </c>
      <c r="BF60" s="39">
        <v>0.115478296596547</v>
      </c>
      <c r="BG60" s="39">
        <v>0.115478296596547</v>
      </c>
      <c r="BH60" s="39">
        <v>0.115478296596547</v>
      </c>
      <c r="BI60" s="39">
        <v>0.115478296596547</v>
      </c>
      <c r="BJ60" s="39">
        <v>0.115478296596547</v>
      </c>
      <c r="BK60" s="39">
        <v>0.115478296596547</v>
      </c>
      <c r="BL60" s="39">
        <v>0.115478296596547</v>
      </c>
      <c r="BM60" s="39">
        <v>0.115478296596547</v>
      </c>
      <c r="BN60" s="39">
        <v>0.115478296596547</v>
      </c>
      <c r="BO60" s="39">
        <v>0.115478296596547</v>
      </c>
      <c r="BP60" s="39">
        <v>0.115478296596547</v>
      </c>
      <c r="BQ60" s="39">
        <v>0.115478296596547</v>
      </c>
      <c r="BR60" s="39">
        <v>0.115478296596547</v>
      </c>
      <c r="BS60" s="39">
        <v>0.115478296596547</v>
      </c>
      <c r="BT60" s="39">
        <v>0.115478296596547</v>
      </c>
      <c r="BU60" s="39">
        <v>0.115478296596547</v>
      </c>
      <c r="BV60" s="39">
        <v>0.115478296596547</v>
      </c>
      <c r="BW60" s="39">
        <v>0.115478296596547</v>
      </c>
      <c r="BX60" s="39">
        <v>0.115478296596547</v>
      </c>
      <c r="BY60" s="39">
        <v>0.115478296596547</v>
      </c>
      <c r="BZ60" s="39">
        <v>0.115478296596547</v>
      </c>
      <c r="CA60" s="39">
        <v>0.115478296596547</v>
      </c>
      <c r="CB60" s="39">
        <v>0.115478296596547</v>
      </c>
      <c r="CC60" s="39">
        <v>0.115478296596547</v>
      </c>
      <c r="CD60" s="39">
        <v>0.115478296596547</v>
      </c>
      <c r="CE60" s="39">
        <v>0.115478296596547</v>
      </c>
      <c r="CF60" s="39">
        <v>0.115478296596547</v>
      </c>
      <c r="CG60" s="39">
        <v>0.115478296596547</v>
      </c>
      <c r="CH60" s="39">
        <v>0.115478296596547</v>
      </c>
      <c r="CI60" s="39">
        <v>0.115478296596547</v>
      </c>
      <c r="CJ60" s="39">
        <v>0.115478296596547</v>
      </c>
      <c r="CK60" s="39">
        <v>0.115478296596547</v>
      </c>
      <c r="CL60" s="39">
        <v>0.115478296596547</v>
      </c>
      <c r="CM60" s="39">
        <v>0.115478296596547</v>
      </c>
      <c r="CN60" s="39">
        <v>0.115478296596547</v>
      </c>
      <c r="CO60" s="39">
        <v>0.115478296596547</v>
      </c>
      <c r="CP60" s="39">
        <v>0.115478296596547</v>
      </c>
      <c r="CQ60" s="39">
        <v>0.115478296596547</v>
      </c>
      <c r="CR60" s="39">
        <v>0.115478296596547</v>
      </c>
      <c r="CS60" s="39">
        <v>0.115478296596547</v>
      </c>
      <c r="CT60" s="39">
        <v>0.115478296596547</v>
      </c>
      <c r="CU60" s="39">
        <v>0.115478296596547</v>
      </c>
      <c r="CV60" s="39">
        <v>0.115478296596547</v>
      </c>
      <c r="CW60" s="39">
        <v>0.115478296596547</v>
      </c>
      <c r="CX60" s="39">
        <v>0.115478296596547</v>
      </c>
      <c r="CY60" s="39">
        <v>0.115478296596547</v>
      </c>
      <c r="CZ60" s="39">
        <v>0.115478296596547</v>
      </c>
      <c r="DA60" s="39">
        <v>0.11547829669045701</v>
      </c>
      <c r="DB60" s="39">
        <v>0.115478296690458</v>
      </c>
      <c r="DC60" s="39">
        <v>0.115478296690458</v>
      </c>
      <c r="DD60" s="39">
        <v>0.115478296690458</v>
      </c>
      <c r="DE60" s="39">
        <v>0.115478296690458</v>
      </c>
      <c r="DF60" s="39">
        <v>0.115478296690458</v>
      </c>
      <c r="DG60" s="39">
        <v>0.115478296690458</v>
      </c>
      <c r="DH60" s="39">
        <v>0.115478296690458</v>
      </c>
      <c r="DI60" s="39">
        <v>0.115478296690458</v>
      </c>
      <c r="DJ60" s="39">
        <v>0.115478296690458</v>
      </c>
      <c r="DK60" s="39">
        <v>0.115478296690458</v>
      </c>
      <c r="DL60" s="39">
        <v>0.115478296690458</v>
      </c>
      <c r="DM60" s="39">
        <v>0.115478296690458</v>
      </c>
      <c r="DN60" s="39">
        <v>0.115478296690458</v>
      </c>
      <c r="DO60" s="39">
        <v>0.115478296690458</v>
      </c>
      <c r="DP60" s="39">
        <v>0.115478296690458</v>
      </c>
      <c r="DQ60" s="39">
        <v>0.115478296690458</v>
      </c>
      <c r="DR60" s="39">
        <v>0.115478296690458</v>
      </c>
      <c r="DS60" s="39">
        <v>0.115478296690458</v>
      </c>
      <c r="DT60" s="39">
        <v>0.115478296690458</v>
      </c>
      <c r="DU60" s="39">
        <v>0.115478296690458</v>
      </c>
      <c r="DV60" s="39">
        <v>0.115478296690458</v>
      </c>
      <c r="DW60" s="39">
        <v>0.115478296690458</v>
      </c>
      <c r="DX60" s="39">
        <v>0.115478296690458</v>
      </c>
      <c r="DY60" s="39">
        <v>0.115478296690458</v>
      </c>
      <c r="DZ60" s="39">
        <v>0.115478296690458</v>
      </c>
      <c r="EA60" s="39">
        <v>0.115478296690458</v>
      </c>
      <c r="EB60" s="39">
        <v>0.115478296690458</v>
      </c>
      <c r="EC60" s="39">
        <v>0.115478296690458</v>
      </c>
      <c r="ED60" s="39">
        <v>0.115478296690458</v>
      </c>
      <c r="EE60" s="39">
        <v>0.115478296690458</v>
      </c>
      <c r="EF60" s="39">
        <v>0.115478296690458</v>
      </c>
      <c r="EG60" s="39">
        <v>0.115478296690458</v>
      </c>
      <c r="EH60" s="39">
        <v>0.115478296690458</v>
      </c>
      <c r="EI60" s="39">
        <v>0.115478296690458</v>
      </c>
      <c r="EJ60" s="39">
        <v>0.115478296690458</v>
      </c>
      <c r="EK60" s="39">
        <v>0.115478296690458</v>
      </c>
      <c r="EL60" s="39">
        <v>0.115478296690458</v>
      </c>
      <c r="EM60" s="39">
        <v>0.115478296690458</v>
      </c>
      <c r="EN60" s="39">
        <v>0.115478296690458</v>
      </c>
      <c r="EO60" s="39">
        <v>0.115478296690458</v>
      </c>
      <c r="EP60" s="39">
        <v>0.115478296690458</v>
      </c>
      <c r="EQ60" s="39">
        <v>0.115478296690458</v>
      </c>
      <c r="ER60" s="39">
        <v>0.115478296690458</v>
      </c>
      <c r="ES60" s="39">
        <v>0.115478296690458</v>
      </c>
      <c r="ET60" s="39">
        <v>0.115478296690458</v>
      </c>
      <c r="EU60" s="39">
        <v>0.115478296690458</v>
      </c>
      <c r="EV60" s="39">
        <v>0.115478296690458</v>
      </c>
      <c r="EW60" s="39">
        <v>0.115478296690458</v>
      </c>
      <c r="EX60" s="39">
        <v>0.115478296690458</v>
      </c>
      <c r="EY60" s="39">
        <v>0.115478296519025</v>
      </c>
      <c r="EZ60" s="39">
        <v>0.115478296519025</v>
      </c>
      <c r="FA60" s="39">
        <v>0.115478296519025</v>
      </c>
      <c r="FB60" s="39">
        <v>0.115478296519025</v>
      </c>
      <c r="FC60" s="39">
        <v>0.115478296519025</v>
      </c>
      <c r="FD60" s="39">
        <v>0.115478296519025</v>
      </c>
      <c r="FE60" s="39">
        <v>0.115478296519025</v>
      </c>
      <c r="FF60" s="39">
        <v>0.115478296519025</v>
      </c>
      <c r="FG60" s="39">
        <v>0.115478296519025</v>
      </c>
      <c r="FH60" s="39">
        <v>0.115478296519025</v>
      </c>
      <c r="FI60" s="39">
        <v>0.115478296519025</v>
      </c>
      <c r="FJ60" s="39">
        <v>0.115478296519025</v>
      </c>
      <c r="FK60" s="39">
        <v>0.115478296519025</v>
      </c>
      <c r="FL60" s="39">
        <v>0.115478296519025</v>
      </c>
      <c r="FM60" s="39">
        <v>0.115478296519025</v>
      </c>
      <c r="FN60" s="39">
        <v>0.115478296519025</v>
      </c>
      <c r="FO60" s="39">
        <v>0.115478296519025</v>
      </c>
      <c r="FP60" s="39">
        <v>0.115478296519025</v>
      </c>
      <c r="FQ60" s="39">
        <v>0.115478296519025</v>
      </c>
      <c r="FR60" s="39">
        <v>0.115478296519025</v>
      </c>
      <c r="FS60" s="39">
        <v>0.115478296519025</v>
      </c>
      <c r="FT60" s="39">
        <v>0.115478296519025</v>
      </c>
      <c r="FU60" s="39">
        <v>0.115478296519025</v>
      </c>
      <c r="FV60" s="39">
        <v>0.115478296519025</v>
      </c>
      <c r="FW60" s="39">
        <v>0.115478296519025</v>
      </c>
      <c r="FX60" s="39">
        <v>0.115478296519025</v>
      </c>
      <c r="FY60" s="39">
        <v>0.115478296519025</v>
      </c>
      <c r="FZ60" s="39">
        <v>0.115478296519025</v>
      </c>
      <c r="GA60" s="39">
        <v>0.115478296519025</v>
      </c>
      <c r="GB60" s="39">
        <v>0.115478296519025</v>
      </c>
      <c r="GC60" s="39">
        <v>0.115478296519025</v>
      </c>
      <c r="GD60" s="39">
        <v>0.115478296519025</v>
      </c>
      <c r="GE60" s="39">
        <v>0.115478296519025</v>
      </c>
      <c r="GF60" s="39">
        <v>0.115478296519025</v>
      </c>
      <c r="GG60" s="39">
        <v>0.115478296519025</v>
      </c>
      <c r="GH60" s="39">
        <v>0.115478296519025</v>
      </c>
      <c r="GI60" s="39">
        <v>0.115478296519025</v>
      </c>
      <c r="GJ60" s="39">
        <v>0.115478296519025</v>
      </c>
      <c r="GK60" s="39">
        <v>0.115478296519025</v>
      </c>
      <c r="GL60" s="39">
        <v>0.115478296519025</v>
      </c>
      <c r="GM60" s="39">
        <v>0.115478296519025</v>
      </c>
      <c r="GN60" s="39">
        <v>0.115478296519025</v>
      </c>
      <c r="GO60" s="39">
        <v>0.115478296519025</v>
      </c>
      <c r="GP60" s="39">
        <v>0.115478296519025</v>
      </c>
      <c r="GQ60" s="39">
        <v>0.115478296519025</v>
      </c>
      <c r="GR60" s="39">
        <v>0.115478296519025</v>
      </c>
      <c r="GS60" s="39">
        <v>0.115478296519025</v>
      </c>
      <c r="GT60" s="39">
        <v>0.115478296519025</v>
      </c>
      <c r="GU60" s="39">
        <v>0.115478296519025</v>
      </c>
      <c r="GV60" s="39">
        <v>0.115478296519025</v>
      </c>
      <c r="GW60" s="39">
        <v>0.115478296382325</v>
      </c>
      <c r="GX60" s="39">
        <v>0.115478296382325</v>
      </c>
      <c r="GY60" s="39">
        <v>0.115478296382325</v>
      </c>
      <c r="GZ60" s="39">
        <v>0.115478296382325</v>
      </c>
      <c r="HA60" s="39">
        <v>0.115478296382325</v>
      </c>
      <c r="HB60" s="39">
        <v>0.115478296382325</v>
      </c>
      <c r="HC60" s="39">
        <v>0.115478296382325</v>
      </c>
      <c r="HD60" s="39">
        <v>0.115478296382325</v>
      </c>
      <c r="HE60" s="39">
        <v>0.115478296382325</v>
      </c>
      <c r="HF60" s="39">
        <v>0.115478296382325</v>
      </c>
      <c r="HG60" s="39">
        <v>0.115478296382325</v>
      </c>
      <c r="HH60" s="39">
        <v>0.115478296382325</v>
      </c>
      <c r="HI60" s="39">
        <v>0.115478296382325</v>
      </c>
      <c r="HJ60" s="39">
        <v>0.115478296382325</v>
      </c>
      <c r="HK60" s="39">
        <v>0.115478296382325</v>
      </c>
      <c r="HL60" s="39">
        <v>0.115478296382325</v>
      </c>
      <c r="HM60" s="39">
        <v>0.115478296382325</v>
      </c>
      <c r="HN60" s="39">
        <v>0.115478296382325</v>
      </c>
      <c r="HO60" s="39">
        <v>0.115478296382325</v>
      </c>
      <c r="HP60" s="39">
        <v>0.115478296382325</v>
      </c>
      <c r="HQ60" s="39">
        <v>0.115478296382325</v>
      </c>
      <c r="HR60" s="39">
        <v>0.115478296382325</v>
      </c>
      <c r="HS60" s="39">
        <v>0.115478296382325</v>
      </c>
      <c r="HT60" s="39">
        <v>0.115478296382325</v>
      </c>
      <c r="HU60" s="39">
        <v>0.115478296382325</v>
      </c>
      <c r="HV60" s="39">
        <v>0.115478296382325</v>
      </c>
      <c r="HW60" s="39">
        <v>0.115478296382325</v>
      </c>
      <c r="HX60" s="39">
        <v>0.115478296382325</v>
      </c>
      <c r="HY60" s="39">
        <v>0.115478296382325</v>
      </c>
      <c r="HZ60" s="39">
        <v>0.115478296382325</v>
      </c>
      <c r="IA60" s="39">
        <v>0.115478296382325</v>
      </c>
      <c r="IB60" s="39">
        <v>0.115478296382325</v>
      </c>
      <c r="IC60" s="39">
        <v>0.115478296382325</v>
      </c>
      <c r="ID60" s="39">
        <v>0.115478296382325</v>
      </c>
      <c r="IE60" s="39">
        <v>0.115478296382325</v>
      </c>
      <c r="IF60" s="39">
        <v>0.115478296382325</v>
      </c>
      <c r="IG60" s="39">
        <v>0.115478296382325</v>
      </c>
      <c r="IH60" s="39">
        <v>0.115478296382325</v>
      </c>
      <c r="II60" s="39">
        <v>0.115478296382325</v>
      </c>
      <c r="IJ60" s="39">
        <v>0.115478296382325</v>
      </c>
      <c r="IK60" s="39">
        <v>0.115478296382325</v>
      </c>
      <c r="IL60" s="39">
        <v>0.115478296382325</v>
      </c>
      <c r="IM60" s="39">
        <v>0.115478296382325</v>
      </c>
      <c r="IN60" s="39">
        <v>0.115478296382325</v>
      </c>
      <c r="IO60" s="39">
        <v>0.115478296382325</v>
      </c>
      <c r="IP60" s="39">
        <v>0.115478296382325</v>
      </c>
      <c r="IQ60" s="39">
        <v>0.115478296382325</v>
      </c>
      <c r="IR60" s="39">
        <v>0.115478296382325</v>
      </c>
      <c r="IS60" s="39">
        <v>0.115478296382325</v>
      </c>
      <c r="IT60" s="39">
        <v>0.115478296382325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3.0510770415236401E-3</v>
      </c>
      <c r="F61" s="14">
        <v>4.1112453113434496E-3</v>
      </c>
      <c r="G61" s="14">
        <v>5.4395374584518003E-3</v>
      </c>
      <c r="H61" s="14">
        <v>7.09048480817304E-3</v>
      </c>
      <c r="I61" s="14">
        <v>9.1279508044616198E-3</v>
      </c>
      <c r="J61" s="14">
        <v>1.1626953351185699E-2</v>
      </c>
      <c r="K61" s="39">
        <v>1.4675245839370001E-2</v>
      </c>
      <c r="L61" s="39">
        <v>1.8375745407713501E-2</v>
      </c>
      <c r="M61" s="39">
        <v>2.2847823621440201E-2</v>
      </c>
      <c r="N61" s="39">
        <v>2.8228210452194001E-2</v>
      </c>
      <c r="O61" s="39">
        <v>2.8193957567921601E-2</v>
      </c>
      <c r="P61" s="39">
        <v>2.2820814196797299E-2</v>
      </c>
      <c r="Q61" s="39">
        <v>1.8354953451927999E-2</v>
      </c>
      <c r="R61" s="39">
        <v>1.4659350680280001E-2</v>
      </c>
      <c r="S61" s="39">
        <v>1.30628101733381E-2</v>
      </c>
      <c r="T61" s="39">
        <v>9.1183449396235704E-3</v>
      </c>
      <c r="U61" s="39">
        <v>7.0838771484504001E-3</v>
      </c>
      <c r="V61" s="39">
        <v>5.4346872913971899E-3</v>
      </c>
      <c r="W61" s="39">
        <v>4.1077330164207802E-3</v>
      </c>
      <c r="X61" s="39">
        <v>3.04865354834284E-3</v>
      </c>
      <c r="Y61" s="39">
        <v>3.0472829498333601E-3</v>
      </c>
      <c r="Z61" s="39">
        <v>4.1059538465168599E-3</v>
      </c>
      <c r="AA61" s="39">
        <v>5.4322662680096499E-3</v>
      </c>
      <c r="AB61" s="39">
        <v>7.08061416858377E-3</v>
      </c>
      <c r="AC61" s="39">
        <v>9.1146586669726901E-3</v>
      </c>
      <c r="AD61" s="39">
        <v>1.16091159971222E-2</v>
      </c>
      <c r="AE61" s="39">
        <v>1.4651660159822499E-2</v>
      </c>
      <c r="AF61" s="39">
        <v>1.83448136858347E-2</v>
      </c>
      <c r="AG61" s="39">
        <v>2.2807516618242499E-2</v>
      </c>
      <c r="AH61" s="39">
        <v>2.81760122069174E-2</v>
      </c>
      <c r="AI61" s="39">
        <v>2.8211357627458699E-2</v>
      </c>
      <c r="AJ61" s="39">
        <v>2.2834249832944499E-2</v>
      </c>
      <c r="AK61" s="39">
        <v>1.8365263871413798E-2</v>
      </c>
      <c r="AL61" s="39">
        <v>1.46672123654487E-2</v>
      </c>
      <c r="AM61" s="39">
        <v>1.30696581361632E-2</v>
      </c>
      <c r="AN61" s="39">
        <v>9.1228167239694596E-3</v>
      </c>
      <c r="AO61" s="39">
        <v>7.0872082541269003E-3</v>
      </c>
      <c r="AP61" s="39">
        <v>5.4371419084395002E-3</v>
      </c>
      <c r="AQ61" s="39">
        <v>4.1095194519395403E-3</v>
      </c>
      <c r="AR61" s="39">
        <v>3.0499346750952898E-3</v>
      </c>
      <c r="AS61" s="39">
        <v>3.05240429999844E-3</v>
      </c>
      <c r="AT61" s="39">
        <v>4.1130966208095098E-3</v>
      </c>
      <c r="AU61" s="39">
        <v>5.44208098297387E-3</v>
      </c>
      <c r="AV61" s="39">
        <v>7.0939338462622202E-3</v>
      </c>
      <c r="AW61" s="39">
        <v>9.1325455959800905E-3</v>
      </c>
      <c r="AX61" s="39">
        <v>1.1632921351286201E-2</v>
      </c>
      <c r="AY61" s="39">
        <v>1.46830968364679E-2</v>
      </c>
      <c r="AZ61" s="39">
        <v>1.8386042153424102E-2</v>
      </c>
      <c r="BA61" s="39">
        <v>2.2861241788610601E-2</v>
      </c>
      <c r="BB61" s="39">
        <v>2.8245587719783E-2</v>
      </c>
      <c r="BC61" s="39">
        <v>2.9672163883458801E-2</v>
      </c>
      <c r="BD61" s="39">
        <v>2.4002202483926101E-2</v>
      </c>
      <c r="BE61" s="39">
        <v>1.9292294971497401E-2</v>
      </c>
      <c r="BF61" s="39">
        <v>1.5396845068079999E-2</v>
      </c>
      <c r="BG61" s="39">
        <v>1.37146451455519E-2</v>
      </c>
      <c r="BH61" s="39">
        <v>9.5605894439035003E-3</v>
      </c>
      <c r="BI61" s="39">
        <v>7.4194112834058204E-3</v>
      </c>
      <c r="BJ61" s="39">
        <v>5.6845974666016102E-3</v>
      </c>
      <c r="BK61" s="39">
        <v>4.2894914261091604E-3</v>
      </c>
      <c r="BL61" s="39">
        <v>3.17665944630449E-3</v>
      </c>
      <c r="BM61" s="39">
        <v>3.1738721195281199E-3</v>
      </c>
      <c r="BN61" s="39">
        <v>4.2857402049359698E-3</v>
      </c>
      <c r="BO61" s="39">
        <v>5.6794633175914697E-3</v>
      </c>
      <c r="BP61" s="39">
        <v>7.4124619012322802E-3</v>
      </c>
      <c r="BQ61" s="39">
        <v>9.5519912902957398E-3</v>
      </c>
      <c r="BR61" s="39">
        <v>1.21770510002575E-2</v>
      </c>
      <c r="BS61" s="39">
        <v>1.53804190816019E-2</v>
      </c>
      <c r="BT61" s="39">
        <v>1.92706806059629E-2</v>
      </c>
      <c r="BU61" s="39">
        <v>2.3973927200192299E-2</v>
      </c>
      <c r="BV61" s="39">
        <v>2.9634750786312999E-2</v>
      </c>
      <c r="BW61" s="39">
        <v>2.9598423471654801E-2</v>
      </c>
      <c r="BX61" s="39">
        <v>2.3945304157291299E-2</v>
      </c>
      <c r="BY61" s="39">
        <v>1.9248661613387098E-2</v>
      </c>
      <c r="BZ61" s="39">
        <v>1.5363596876280399E-2</v>
      </c>
      <c r="CA61" s="39">
        <v>1.36856936601837E-2</v>
      </c>
      <c r="CB61" s="39">
        <v>9.5417026762423893E-3</v>
      </c>
      <c r="CC61" s="39">
        <v>7.4053518971667898E-3</v>
      </c>
      <c r="CD61" s="39">
        <v>5.6742451500089199E-3</v>
      </c>
      <c r="CE61" s="39">
        <v>4.2819635243881802E-3</v>
      </c>
      <c r="CF61" s="39">
        <v>3.17126631531401E-3</v>
      </c>
      <c r="CG61" s="39">
        <v>3.17252386577634E-3</v>
      </c>
      <c r="CH61" s="39">
        <v>4.2838573856048704E-3</v>
      </c>
      <c r="CI61" s="39">
        <v>5.6768741047863299E-3</v>
      </c>
      <c r="CJ61" s="39">
        <v>7.4089455562383498E-3</v>
      </c>
      <c r="CK61" s="39">
        <v>9.5472661047014407E-3</v>
      </c>
      <c r="CL61" s="39">
        <v>1.2170758354947299E-2</v>
      </c>
      <c r="CM61" s="39">
        <v>1.53721039396124E-2</v>
      </c>
      <c r="CN61" s="39">
        <v>1.9259768462741401E-2</v>
      </c>
      <c r="CO61" s="39">
        <v>2.3959697977007699E-2</v>
      </c>
      <c r="CP61" s="39">
        <v>2.9616310564215199E-2</v>
      </c>
      <c r="CQ61" s="39">
        <v>2.9653746208863602E-2</v>
      </c>
      <c r="CR61" s="39">
        <v>2.3987991714518899E-2</v>
      </c>
      <c r="CS61" s="39">
        <v>1.92813975441153E-2</v>
      </c>
      <c r="CT61" s="39">
        <v>1.5388541626745999E-2</v>
      </c>
      <c r="CU61" s="39">
        <v>1.37074149093352E-2</v>
      </c>
      <c r="CV61" s="39">
        <v>9.5558730452044507E-3</v>
      </c>
      <c r="CW61" s="39">
        <v>7.4159005531612299E-3</v>
      </c>
      <c r="CX61" s="39">
        <v>5.6820125654247497E-3</v>
      </c>
      <c r="CY61" s="39">
        <v>4.2876118838393604E-3</v>
      </c>
      <c r="CZ61" s="39">
        <v>3.1753130089739899E-3</v>
      </c>
      <c r="DA61" s="39">
        <v>3.2466358075316599E-3</v>
      </c>
      <c r="DB61" s="39">
        <v>4.3895289185371901E-3</v>
      </c>
      <c r="DC61" s="39">
        <v>5.8225975722965102E-3</v>
      </c>
      <c r="DD61" s="39">
        <v>7.6050400170445797E-3</v>
      </c>
      <c r="DE61" s="39">
        <v>9.8062253923832804E-3</v>
      </c>
      <c r="DF61" s="39">
        <v>1.2507674712871401E-2</v>
      </c>
      <c r="DG61" s="39">
        <v>1.58051732661986E-2</v>
      </c>
      <c r="DH61" s="39">
        <v>1.9810880842979699E-2</v>
      </c>
      <c r="DI61" s="39">
        <v>2.4655109172181899E-2</v>
      </c>
      <c r="DJ61" s="39">
        <v>3.0487380899066399E-2</v>
      </c>
      <c r="DK61" s="39">
        <v>3.0449875206025899E-2</v>
      </c>
      <c r="DL61" s="39">
        <v>2.4625570060942702E-2</v>
      </c>
      <c r="DM61" s="39">
        <v>1.9788166485229599E-2</v>
      </c>
      <c r="DN61" s="39">
        <v>1.5787826771691799E-2</v>
      </c>
      <c r="DO61" s="39">
        <v>1.40605118413642E-2</v>
      </c>
      <c r="DP61" s="39">
        <v>9.7956214369525497E-3</v>
      </c>
      <c r="DQ61" s="39">
        <v>7.59771730322676E-3</v>
      </c>
      <c r="DR61" s="39">
        <v>5.81722572432662E-3</v>
      </c>
      <c r="DS61" s="39">
        <v>4.3856430312604498E-3</v>
      </c>
      <c r="DT61" s="39">
        <v>3.2439564333090602E-3</v>
      </c>
      <c r="DU61" s="39">
        <v>3.2424720346812502E-3</v>
      </c>
      <c r="DV61" s="39">
        <v>4.3837123099769396E-3</v>
      </c>
      <c r="DW61" s="39">
        <v>5.8145948443312301E-3</v>
      </c>
      <c r="DX61" s="39">
        <v>7.5941671016351298E-3</v>
      </c>
      <c r="DY61" s="39">
        <v>9.79160888570791E-3</v>
      </c>
      <c r="DZ61" s="39">
        <v>1.2488202221223601E-2</v>
      </c>
      <c r="EA61" s="39">
        <v>1.5779432589944398E-2</v>
      </c>
      <c r="EB61" s="39">
        <v>1.9777088025078101E-2</v>
      </c>
      <c r="EC61" s="39">
        <v>2.46110268330628E-2</v>
      </c>
      <c r="ED61" s="39">
        <v>3.0430229551016999E-2</v>
      </c>
      <c r="EE61" s="39">
        <v>3.046892637283E-2</v>
      </c>
      <c r="EF61" s="39">
        <v>2.4640264133496799E-2</v>
      </c>
      <c r="EG61" s="39">
        <v>1.9799430584832699E-2</v>
      </c>
      <c r="EH61" s="39">
        <v>1.5796406763715101E-2</v>
      </c>
      <c r="EI61" s="39">
        <v>1.40679816860268E-2</v>
      </c>
      <c r="EJ61" s="39">
        <v>9.8004918163876794E-3</v>
      </c>
      <c r="EK61" s="39">
        <v>7.6013414776123396E-3</v>
      </c>
      <c r="EL61" s="39">
        <v>5.8198932233962898E-3</v>
      </c>
      <c r="EM61" s="39">
        <v>4.3875818668413398E-3</v>
      </c>
      <c r="EN61" s="39">
        <v>3.2453446878363901E-3</v>
      </c>
      <c r="EO61" s="39">
        <v>3.2480216472776401E-3</v>
      </c>
      <c r="EP61" s="39">
        <v>4.3914644536383399E-3</v>
      </c>
      <c r="EQ61" s="39">
        <v>5.8252607926159196E-3</v>
      </c>
      <c r="ER61" s="39">
        <v>7.6086586787613604E-3</v>
      </c>
      <c r="ES61" s="39">
        <v>9.8110903023516296E-3</v>
      </c>
      <c r="ET61" s="39">
        <v>1.2514156263565701E-2</v>
      </c>
      <c r="EU61" s="39">
        <v>1.5813741685090799E-2</v>
      </c>
      <c r="EV61" s="39">
        <v>1.9822130144392699E-2</v>
      </c>
      <c r="EW61" s="39">
        <v>2.466978433312E-2</v>
      </c>
      <c r="EX61" s="39">
        <v>3.0506407358549901E-2</v>
      </c>
      <c r="EY61" s="39">
        <v>2.8934958048813599E-2</v>
      </c>
      <c r="EZ61" s="39">
        <v>2.3412441151419001E-2</v>
      </c>
      <c r="FA61" s="39">
        <v>1.8823948462301E-2</v>
      </c>
      <c r="FB61" s="39">
        <v>1.5028075599916899E-2</v>
      </c>
      <c r="FC61" s="39">
        <v>1.338860605795E-2</v>
      </c>
      <c r="FD61" s="39">
        <v>9.3392439389957203E-3</v>
      </c>
      <c r="FE61" s="39">
        <v>7.2514627798396999E-3</v>
      </c>
      <c r="FF61" s="39">
        <v>5.5595458191365701E-3</v>
      </c>
      <c r="FG61" s="39">
        <v>4.19862155739053E-3</v>
      </c>
      <c r="FH61" s="39">
        <v>3.1127767384307101E-3</v>
      </c>
      <c r="FI61" s="39">
        <v>3.1100614837448201E-3</v>
      </c>
      <c r="FJ61" s="39">
        <v>4.1949694512111299E-3</v>
      </c>
      <c r="FK61" s="39">
        <v>5.5545495100012502E-3</v>
      </c>
      <c r="FL61" s="39">
        <v>7.2447025994867402E-3</v>
      </c>
      <c r="FM61" s="39">
        <v>9.3308820110710906E-3</v>
      </c>
      <c r="FN61" s="39">
        <v>1.18899431981512E-2</v>
      </c>
      <c r="FO61" s="39">
        <v>1.50121132084747E-2</v>
      </c>
      <c r="FP61" s="39">
        <v>1.88029510517633E-2</v>
      </c>
      <c r="FQ61" s="39">
        <v>2.33849822502415E-2</v>
      </c>
      <c r="FR61" s="39">
        <v>2.8898638210940301E-2</v>
      </c>
      <c r="FS61" s="39">
        <v>2.8863373176049999E-2</v>
      </c>
      <c r="FT61" s="39">
        <v>2.3357185383462299E-2</v>
      </c>
      <c r="FU61" s="39">
        <v>1.8781559950564301E-2</v>
      </c>
      <c r="FV61" s="39">
        <v>1.49957650741805E-2</v>
      </c>
      <c r="FW61" s="39">
        <v>1.3360466391990299E-2</v>
      </c>
      <c r="FX61" s="39">
        <v>9.3208775596964801E-3</v>
      </c>
      <c r="FY61" s="39">
        <v>7.2377860419278704E-3</v>
      </c>
      <c r="FZ61" s="39">
        <v>5.5494714802833498E-3</v>
      </c>
      <c r="GA61" s="39">
        <v>4.19129268013641E-3</v>
      </c>
      <c r="GB61" s="39">
        <v>3.1075235300562299E-3</v>
      </c>
      <c r="GC61" s="39">
        <v>3.1087482115247501E-3</v>
      </c>
      <c r="GD61" s="39">
        <v>4.1931364087869297E-3</v>
      </c>
      <c r="GE61" s="39">
        <v>5.5520298201292301E-3</v>
      </c>
      <c r="GF61" s="39">
        <v>7.2412819546973702E-3</v>
      </c>
      <c r="GG61" s="39">
        <v>9.3262870205187802E-3</v>
      </c>
      <c r="GH61" s="39">
        <v>1.18838259825135E-2</v>
      </c>
      <c r="GI61" s="39">
        <v>1.50040325635643E-2</v>
      </c>
      <c r="GJ61" s="39">
        <v>1.8792350219489402E-2</v>
      </c>
      <c r="GK61" s="39">
        <v>2.3371163788012801E-2</v>
      </c>
      <c r="GL61" s="39">
        <v>2.8880736859245699E-2</v>
      </c>
      <c r="GM61" s="39">
        <v>2.8917079230501901E-2</v>
      </c>
      <c r="GN61" s="39">
        <v>2.3398640666769801E-2</v>
      </c>
      <c r="GO61" s="39">
        <v>1.8813361966794399E-2</v>
      </c>
      <c r="GP61" s="39">
        <v>1.5020006355343E-2</v>
      </c>
      <c r="GQ61" s="39">
        <v>1.33815785820359E-2</v>
      </c>
      <c r="GR61" s="39">
        <v>9.3346575037323801E-3</v>
      </c>
      <c r="GS61" s="39">
        <v>7.2480476085021997E-3</v>
      </c>
      <c r="GT61" s="39">
        <v>5.5570303335899804E-3</v>
      </c>
      <c r="GU61" s="39">
        <v>4.1967917117077197E-3</v>
      </c>
      <c r="GV61" s="39">
        <v>3.1114652372016402E-3</v>
      </c>
      <c r="GW61" s="39">
        <v>2.9907071573550699E-3</v>
      </c>
      <c r="GX61" s="39">
        <v>4.0257556587915298E-3</v>
      </c>
      <c r="GY61" s="39">
        <v>5.3222612904466901E-3</v>
      </c>
      <c r="GZ61" s="39">
        <v>6.93334813390692E-3</v>
      </c>
      <c r="HA61" s="39">
        <v>8.9211823004096292E-3</v>
      </c>
      <c r="HB61" s="39">
        <v>1.1358715003771501E-2</v>
      </c>
      <c r="HC61" s="39">
        <v>1.43315354486421E-2</v>
      </c>
      <c r="HD61" s="39">
        <v>1.7939708804548399E-2</v>
      </c>
      <c r="HE61" s="39">
        <v>2.2299294025693198E-2</v>
      </c>
      <c r="HF61" s="39">
        <v>2.7543185832185402E-2</v>
      </c>
      <c r="HG61" s="39">
        <v>2.7509909355456399E-2</v>
      </c>
      <c r="HH61" s="39">
        <v>2.22730449565741E-2</v>
      </c>
      <c r="HI61" s="39">
        <v>1.7919495245648301E-2</v>
      </c>
      <c r="HJ61" s="39">
        <v>1.4316077378183301E-2</v>
      </c>
      <c r="HK61" s="39">
        <v>1.2759119475342799E-2</v>
      </c>
      <c r="HL61" s="39">
        <v>8.9117109890319499E-3</v>
      </c>
      <c r="HM61" s="39">
        <v>6.9267962864094602E-3</v>
      </c>
      <c r="HN61" s="39">
        <v>5.3174479439191298E-3</v>
      </c>
      <c r="HO61" s="39">
        <v>4.0222679986886903E-3</v>
      </c>
      <c r="HP61" s="39">
        <v>2.98829806998084E-3</v>
      </c>
      <c r="HQ61" s="39">
        <v>2.9869620189453198E-3</v>
      </c>
      <c r="HR61" s="39">
        <v>4.0205347301101799E-3</v>
      </c>
      <c r="HS61" s="39">
        <v>5.3150903838312304E-3</v>
      </c>
      <c r="HT61" s="39">
        <v>6.9236200497435002E-3</v>
      </c>
      <c r="HU61" s="39">
        <v>8.9081230286221606E-3</v>
      </c>
      <c r="HV61" s="39">
        <v>1.1341340463837699E-2</v>
      </c>
      <c r="HW61" s="39">
        <v>1.43085986781002E-2</v>
      </c>
      <c r="HX61" s="39">
        <v>1.7909637786522999E-2</v>
      </c>
      <c r="HY61" s="39">
        <v>2.2260121657510599E-2</v>
      </c>
      <c r="HZ61" s="39">
        <v>2.74924747407412E-2</v>
      </c>
      <c r="IA61" s="39">
        <v>2.7526813674930699E-2</v>
      </c>
      <c r="IB61" s="39">
        <v>2.2286102383739299E-2</v>
      </c>
      <c r="IC61" s="39">
        <v>1.79295187695513E-2</v>
      </c>
      <c r="ID61" s="39">
        <v>1.43237227640019E-2</v>
      </c>
      <c r="IE61" s="39">
        <v>1.27657800819196E-2</v>
      </c>
      <c r="IF61" s="39">
        <v>8.9160625029392794E-3</v>
      </c>
      <c r="IG61" s="39">
        <v>6.9300388653368503E-3</v>
      </c>
      <c r="IH61" s="39">
        <v>5.3198381780196497E-3</v>
      </c>
      <c r="II61" s="39">
        <v>4.0240082784865601E-3</v>
      </c>
      <c r="IJ61" s="39">
        <v>2.9895466965124099E-3</v>
      </c>
      <c r="IK61" s="39">
        <v>2.9919534440497101E-3</v>
      </c>
      <c r="IL61" s="39">
        <v>4.0274929520953302E-3</v>
      </c>
      <c r="IM61" s="39">
        <v>5.3246476569220897E-3</v>
      </c>
      <c r="IN61" s="39">
        <v>6.9365857345782501E-3</v>
      </c>
      <c r="IO61" s="39">
        <v>8.9255288441982793E-3</v>
      </c>
      <c r="IP61" s="39">
        <v>1.1364498152948099E-2</v>
      </c>
      <c r="IQ61" s="39">
        <v>1.4339170402983799E-2</v>
      </c>
      <c r="IR61" s="39">
        <v>1.7949718996084999E-2</v>
      </c>
      <c r="IS61" s="39">
        <v>2.2312334421914399E-2</v>
      </c>
      <c r="IT61" s="39">
        <v>2.7560067941231701E-2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1.06619325194798E-2</v>
      </c>
      <c r="F62" s="14">
        <v>1.37221249370075E-2</v>
      </c>
      <c r="G62" s="14">
        <v>1.75193693566927E-2</v>
      </c>
      <c r="H62" s="14">
        <v>2.2201333166854999E-2</v>
      </c>
      <c r="I62" s="14">
        <v>2.7939994930161E-2</v>
      </c>
      <c r="J62" s="14">
        <v>3.4936242939084497E-2</v>
      </c>
      <c r="K62" s="39">
        <v>4.3423829108593701E-2</v>
      </c>
      <c r="L62" s="39">
        <v>5.3676124528123897E-2</v>
      </c>
      <c r="M62" s="39">
        <v>6.6009526305265007E-2</v>
      </c>
      <c r="N62" s="39">
        <v>8.0786051732429601E-2</v>
      </c>
      <c r="O62" s="39">
        <v>8.0690422610650001E-2</v>
      </c>
      <c r="P62" s="39">
        <v>6.5933710330578196E-2</v>
      </c>
      <c r="Q62" s="39">
        <v>5.3617351460130698E-2</v>
      </c>
      <c r="R62" s="39">
        <v>4.3378543266074598E-2</v>
      </c>
      <c r="S62" s="39">
        <v>3.8938589103277299E-2</v>
      </c>
      <c r="T62" s="39">
        <v>2.79124899275668E-2</v>
      </c>
      <c r="U62" s="39">
        <v>2.2181947226076498E-2</v>
      </c>
      <c r="V62" s="39">
        <v>1.7504932429846E-2</v>
      </c>
      <c r="W62" s="39">
        <v>1.3711476910526399E-2</v>
      </c>
      <c r="X62" s="39">
        <v>1.06543784242606E-2</v>
      </c>
      <c r="Y62" s="39">
        <v>1.0650125689872199E-2</v>
      </c>
      <c r="Z62" s="39">
        <v>1.3706037254523301E-2</v>
      </c>
      <c r="AA62" s="39">
        <v>1.7497665325280101E-2</v>
      </c>
      <c r="AB62" s="39">
        <v>2.2172303654222399E-2</v>
      </c>
      <c r="AC62" s="39">
        <v>2.7901371176161201E-2</v>
      </c>
      <c r="AD62" s="39">
        <v>3.4884921223360801E-2</v>
      </c>
      <c r="AE62" s="39">
        <v>4.3356589448683397E-2</v>
      </c>
      <c r="AF62" s="39">
        <v>5.3588658015742897E-2</v>
      </c>
      <c r="AG62" s="39">
        <v>6.5896367226319405E-2</v>
      </c>
      <c r="AH62" s="39">
        <v>8.0640440561715099E-2</v>
      </c>
      <c r="AI62" s="39">
        <v>8.0738961403782394E-2</v>
      </c>
      <c r="AJ62" s="39">
        <v>6.5971429926445196E-2</v>
      </c>
      <c r="AK62" s="39">
        <v>5.36465065364682E-2</v>
      </c>
      <c r="AL62" s="39">
        <v>4.34009559161617E-2</v>
      </c>
      <c r="AM62" s="39">
        <v>3.8958199415352703E-2</v>
      </c>
      <c r="AN62" s="39">
        <v>2.7925496573123699E-2</v>
      </c>
      <c r="AO62" s="39">
        <v>2.2191759070880598E-2</v>
      </c>
      <c r="AP62" s="39">
        <v>1.75122739905939E-2</v>
      </c>
      <c r="AQ62" s="39">
        <v>1.37169224124261E-2</v>
      </c>
      <c r="AR62" s="39">
        <v>1.0658379130925599E-2</v>
      </c>
      <c r="AS62" s="39">
        <v>1.06661188560189E-2</v>
      </c>
      <c r="AT62" s="39">
        <v>1.3727810230157801E-2</v>
      </c>
      <c r="AU62" s="39">
        <v>1.7527020289749399E-2</v>
      </c>
      <c r="AV62" s="39">
        <v>2.22115369454963E-2</v>
      </c>
      <c r="AW62" s="39">
        <v>2.7953395106574901E-2</v>
      </c>
      <c r="AX62" s="39">
        <v>3.4953420084102203E-2</v>
      </c>
      <c r="AY62" s="39">
        <v>4.3446211042371903E-2</v>
      </c>
      <c r="AZ62" s="39">
        <v>5.3705240551618801E-2</v>
      </c>
      <c r="BA62" s="39">
        <v>6.6047196288402304E-2</v>
      </c>
      <c r="BB62" s="39">
        <v>8.0834526180677199E-2</v>
      </c>
      <c r="BC62" s="39">
        <v>8.4982385195598004E-2</v>
      </c>
      <c r="BD62" s="39">
        <v>6.9412159096338202E-2</v>
      </c>
      <c r="BE62" s="39">
        <v>5.64230877084392E-2</v>
      </c>
      <c r="BF62" s="39">
        <v>4.5629891293867603E-2</v>
      </c>
      <c r="BG62" s="39">
        <v>4.0951050673647203E-2</v>
      </c>
      <c r="BH62" s="39">
        <v>2.93361436201462E-2</v>
      </c>
      <c r="BI62" s="39">
        <v>2.3302493655338E-2</v>
      </c>
      <c r="BJ62" s="39">
        <v>1.8379828666707801E-2</v>
      </c>
      <c r="BK62" s="39">
        <v>1.4388510861295599E-2</v>
      </c>
      <c r="BL62" s="39">
        <v>1.11730711751553E-2</v>
      </c>
      <c r="BM62" s="39">
        <v>1.1164373209253601E-2</v>
      </c>
      <c r="BN62" s="39">
        <v>1.4377035140847099E-2</v>
      </c>
      <c r="BO62" s="39">
        <v>1.836442026033E-2</v>
      </c>
      <c r="BP62" s="39">
        <v>2.3281963713016999E-2</v>
      </c>
      <c r="BQ62" s="39">
        <v>2.9310684756792899E-2</v>
      </c>
      <c r="BR62" s="39">
        <v>3.6661999003523599E-2</v>
      </c>
      <c r="BS62" s="39">
        <v>4.5583006482292798E-2</v>
      </c>
      <c r="BT62" s="39">
        <v>5.6361923004756898E-2</v>
      </c>
      <c r="BU62" s="39">
        <v>6.9332748207649897E-2</v>
      </c>
      <c r="BV62" s="39">
        <v>8.4878090739489695E-2</v>
      </c>
      <c r="BW62" s="39">
        <v>8.47766559805192E-2</v>
      </c>
      <c r="BX62" s="39">
        <v>6.9252382632447596E-2</v>
      </c>
      <c r="BY62" s="39">
        <v>5.6299657314476399E-2</v>
      </c>
      <c r="BZ62" s="39">
        <v>4.5535053249382403E-2</v>
      </c>
      <c r="CA62" s="39">
        <v>4.08680902264121E-2</v>
      </c>
      <c r="CB62" s="39">
        <v>2.9281156246847798E-2</v>
      </c>
      <c r="CC62" s="39">
        <v>2.3261029738367599E-2</v>
      </c>
      <c r="CD62" s="39">
        <v>1.8348816288179699E-2</v>
      </c>
      <c r="CE62" s="39">
        <v>1.4365517004542E-2</v>
      </c>
      <c r="CF62" s="39">
        <v>1.11561850117671E-2</v>
      </c>
      <c r="CG62" s="39">
        <v>1.1160151769902499E-2</v>
      </c>
      <c r="CH62" s="39">
        <v>1.4371284154611599E-2</v>
      </c>
      <c r="CI62" s="39">
        <v>1.8356663826580601E-2</v>
      </c>
      <c r="CJ62" s="39">
        <v>2.3271593364198599E-2</v>
      </c>
      <c r="CK62" s="39">
        <v>2.9296928281570201E-2</v>
      </c>
      <c r="CL62" s="39">
        <v>3.6643878755750502E-2</v>
      </c>
      <c r="CM62" s="39">
        <v>4.5559288109101197E-2</v>
      </c>
      <c r="CN62" s="39">
        <v>5.6331054552042702E-2</v>
      </c>
      <c r="CO62" s="39">
        <v>6.9292790890494296E-2</v>
      </c>
      <c r="CP62" s="39">
        <v>8.4826643863635198E-2</v>
      </c>
      <c r="CQ62" s="39">
        <v>8.4931002190196406E-2</v>
      </c>
      <c r="CR62" s="39">
        <v>6.9372254245560594E-2</v>
      </c>
      <c r="CS62" s="39">
        <v>5.6392261293591102E-2</v>
      </c>
      <c r="CT62" s="39">
        <v>4.5606206519943897E-2</v>
      </c>
      <c r="CU62" s="39">
        <v>4.0930332576062899E-2</v>
      </c>
      <c r="CV62" s="39">
        <v>2.9322412209622801E-2</v>
      </c>
      <c r="CW62" s="39">
        <v>2.32921397893033E-2</v>
      </c>
      <c r="CX62" s="39">
        <v>1.8372085030960099E-2</v>
      </c>
      <c r="CY62" s="39">
        <v>1.43827697418867E-2</v>
      </c>
      <c r="CZ62" s="39">
        <v>1.11688553034249E-2</v>
      </c>
      <c r="DA62" s="39">
        <v>1.1463532247704701E-2</v>
      </c>
      <c r="DB62" s="39">
        <v>1.4767738988805901E-2</v>
      </c>
      <c r="DC62" s="39">
        <v>1.88694964480292E-2</v>
      </c>
      <c r="DD62" s="39">
        <v>2.39290184472584E-2</v>
      </c>
      <c r="DE62" s="39">
        <v>3.0132965261285199E-2</v>
      </c>
      <c r="DF62" s="39">
        <v>3.7699435046077798E-2</v>
      </c>
      <c r="DG62" s="39">
        <v>4.6883453402368797E-2</v>
      </c>
      <c r="DH62" s="39">
        <v>5.7982622578153002E-2</v>
      </c>
      <c r="DI62" s="39">
        <v>7.1342002020028203E-2</v>
      </c>
      <c r="DJ62" s="39">
        <v>8.7357114521172202E-2</v>
      </c>
      <c r="DK62" s="39">
        <v>8.7252383251870097E-2</v>
      </c>
      <c r="DL62" s="39">
        <v>7.1259054080104106E-2</v>
      </c>
      <c r="DM62" s="39">
        <v>5.7918377333898603E-2</v>
      </c>
      <c r="DN62" s="39">
        <v>4.6833990811697902E-2</v>
      </c>
      <c r="DO62" s="39">
        <v>4.2029209800078599E-2</v>
      </c>
      <c r="DP62" s="39">
        <v>3.0102518765494898E-2</v>
      </c>
      <c r="DQ62" s="39">
        <v>2.3907442995582898E-2</v>
      </c>
      <c r="DR62" s="39">
        <v>1.8853418313775398E-2</v>
      </c>
      <c r="DS62" s="39">
        <v>1.4755873834814401E-2</v>
      </c>
      <c r="DT62" s="39">
        <v>1.1455099773724799E-2</v>
      </c>
      <c r="DU62" s="39">
        <v>1.14504756518468E-2</v>
      </c>
      <c r="DV62" s="39">
        <v>1.47499513972201E-2</v>
      </c>
      <c r="DW62" s="39">
        <v>1.8845500786275799E-2</v>
      </c>
      <c r="DX62" s="39">
        <v>2.38969291564518E-2</v>
      </c>
      <c r="DY62" s="39">
        <v>3.00903884126218E-2</v>
      </c>
      <c r="DZ62" s="39">
        <v>3.7643338522988602E-2</v>
      </c>
      <c r="EA62" s="39">
        <v>4.68100071002348E-2</v>
      </c>
      <c r="EB62" s="39">
        <v>5.7887008358396698E-2</v>
      </c>
      <c r="EC62" s="39">
        <v>7.1218197199843306E-2</v>
      </c>
      <c r="ED62" s="39">
        <v>8.7197656351961597E-2</v>
      </c>
      <c r="EE62" s="39">
        <v>8.7305537907300806E-2</v>
      </c>
      <c r="EF62" s="39">
        <v>7.1300322230955004E-2</v>
      </c>
      <c r="EG62" s="39">
        <v>5.7950248261308998E-2</v>
      </c>
      <c r="EH62" s="39">
        <v>4.6858472272950098E-2</v>
      </c>
      <c r="EI62" s="39">
        <v>4.2050622471255003E-2</v>
      </c>
      <c r="EJ62" s="39">
        <v>3.01167064060834E-2</v>
      </c>
      <c r="EK62" s="39">
        <v>2.39181390823161E-2</v>
      </c>
      <c r="EL62" s="39">
        <v>1.8861416674794299E-2</v>
      </c>
      <c r="EM62" s="39">
        <v>1.47618029558604E-2</v>
      </c>
      <c r="EN62" s="39">
        <v>1.14594530821082E-2</v>
      </c>
      <c r="EO62" s="39">
        <v>1.1467878421435001E-2</v>
      </c>
      <c r="EP62" s="39">
        <v>1.4773658108036601E-2</v>
      </c>
      <c r="EQ62" s="39">
        <v>1.8877482023848601E-2</v>
      </c>
      <c r="ER62" s="39">
        <v>2.39396982554274E-2</v>
      </c>
      <c r="ES62" s="39">
        <v>3.0147136364257698E-2</v>
      </c>
      <c r="ET62" s="39">
        <v>3.77181070211852E-2</v>
      </c>
      <c r="EU62" s="39">
        <v>4.6907901548654499E-2</v>
      </c>
      <c r="EV62" s="39">
        <v>5.8014451179356497E-2</v>
      </c>
      <c r="EW62" s="39">
        <v>7.1383216392181995E-2</v>
      </c>
      <c r="EX62" s="39">
        <v>8.7410199351458495E-2</v>
      </c>
      <c r="EY62" s="39">
        <v>8.2838412930408598E-2</v>
      </c>
      <c r="EZ62" s="39">
        <v>6.7672318930150299E-2</v>
      </c>
      <c r="FA62" s="39">
        <v>5.5017969997862799E-2</v>
      </c>
      <c r="FB62" s="39">
        <v>4.4501066719302297E-2</v>
      </c>
      <c r="FC62" s="39">
        <v>3.9941426701662397E-2</v>
      </c>
      <c r="FD62" s="39">
        <v>2.86207533411575E-2</v>
      </c>
      <c r="FE62" s="39">
        <v>2.2738859128795998E-2</v>
      </c>
      <c r="FF62" s="39">
        <v>1.7939350617969401E-2</v>
      </c>
      <c r="FG62" s="39">
        <v>1.40473630984116E-2</v>
      </c>
      <c r="FH62" s="39">
        <v>1.0911515661799501E-2</v>
      </c>
      <c r="FI62" s="39">
        <v>1.09030537717246E-2</v>
      </c>
      <c r="FJ62" s="39">
        <v>1.4036202400790799E-2</v>
      </c>
      <c r="FK62" s="39">
        <v>1.7924368334316699E-2</v>
      </c>
      <c r="FL62" s="39">
        <v>2.27189011149674E-2</v>
      </c>
      <c r="FM62" s="39">
        <v>2.8596008926662302E-2</v>
      </c>
      <c r="FN62" s="39">
        <v>3.5761422930555203E-2</v>
      </c>
      <c r="FO62" s="39">
        <v>4.4455518034228501E-2</v>
      </c>
      <c r="FP62" s="39">
        <v>5.49585628484534E-2</v>
      </c>
      <c r="FQ62" s="39">
        <v>6.7595210348995599E-2</v>
      </c>
      <c r="FR62" s="39">
        <v>8.2737171962711895E-2</v>
      </c>
      <c r="FS62" s="39">
        <v>8.2638709694116103E-2</v>
      </c>
      <c r="FT62" s="39">
        <v>6.7517173957307303E-2</v>
      </c>
      <c r="FU62" s="39">
        <v>5.4898084382839503E-2</v>
      </c>
      <c r="FV62" s="39">
        <v>4.4408929010555598E-2</v>
      </c>
      <c r="FW62" s="39">
        <v>3.9860818838015399E-2</v>
      </c>
      <c r="FX62" s="39">
        <v>2.85673075679874E-2</v>
      </c>
      <c r="FY62" s="39">
        <v>2.2698549484901999E-2</v>
      </c>
      <c r="FZ62" s="39">
        <v>1.7909195642153899E-2</v>
      </c>
      <c r="GA62" s="39">
        <v>1.4025000592122E-2</v>
      </c>
      <c r="GB62" s="39">
        <v>1.0895089828281201E-2</v>
      </c>
      <c r="GC62" s="39">
        <v>1.0898947416754399E-2</v>
      </c>
      <c r="GD62" s="39">
        <v>1.4030609317071299E-2</v>
      </c>
      <c r="GE62" s="39">
        <v>1.7916826337801998E-2</v>
      </c>
      <c r="GF62" s="39">
        <v>2.2708819448446601E-2</v>
      </c>
      <c r="GG62" s="39">
        <v>2.8582638121761102E-2</v>
      </c>
      <c r="GH62" s="39">
        <v>3.57438145071442E-2</v>
      </c>
      <c r="GI62" s="39">
        <v>4.4432474979778903E-2</v>
      </c>
      <c r="GJ62" s="39">
        <v>5.4928580878567002E-2</v>
      </c>
      <c r="GK62" s="39">
        <v>6.7556411254674195E-2</v>
      </c>
      <c r="GL62" s="39">
        <v>8.2687231532212302E-2</v>
      </c>
      <c r="GM62" s="39">
        <v>8.27885363755929E-2</v>
      </c>
      <c r="GN62" s="39">
        <v>6.7633570927345704E-2</v>
      </c>
      <c r="GO62" s="39">
        <v>5.4988028964027998E-2</v>
      </c>
      <c r="GP62" s="39">
        <v>4.44780563848075E-2</v>
      </c>
      <c r="GQ62" s="39">
        <v>3.9921296177033903E-2</v>
      </c>
      <c r="GR62" s="39">
        <v>2.8607406930529801E-2</v>
      </c>
      <c r="GS62" s="39">
        <v>2.2728793518008501E-2</v>
      </c>
      <c r="GT62" s="39">
        <v>1.79318210894574E-2</v>
      </c>
      <c r="GU62" s="39">
        <v>1.40417796285439E-2</v>
      </c>
      <c r="GV62" s="39">
        <v>1.09074147280648E-2</v>
      </c>
      <c r="GW62" s="39">
        <v>1.04176724369834E-2</v>
      </c>
      <c r="GX62" s="39">
        <v>1.3403858476630301E-2</v>
      </c>
      <c r="GY62" s="39">
        <v>1.7108797024598301E-2</v>
      </c>
      <c r="GZ62" s="39">
        <v>2.16763660192031E-2</v>
      </c>
      <c r="HA62" s="39">
        <v>2.7273990783688001E-2</v>
      </c>
      <c r="HB62" s="39">
        <v>3.4097043294620002E-2</v>
      </c>
      <c r="HC62" s="39">
        <v>4.2373662878662399E-2</v>
      </c>
      <c r="HD62" s="39">
        <v>5.23696802658421E-2</v>
      </c>
      <c r="HE62" s="39">
        <v>6.4392789439396997E-2</v>
      </c>
      <c r="HF62" s="39">
        <v>7.8794950654284102E-2</v>
      </c>
      <c r="HG62" s="39">
        <v>7.8702054777308003E-2</v>
      </c>
      <c r="HH62" s="39">
        <v>6.4319117554261201E-2</v>
      </c>
      <c r="HI62" s="39">
        <v>5.2312553597243197E-2</v>
      </c>
      <c r="HJ62" s="39">
        <v>4.23296345846833E-2</v>
      </c>
      <c r="HK62" s="39">
        <v>3.8000133234458298E-2</v>
      </c>
      <c r="HL62" s="39">
        <v>2.7246840932594399E-2</v>
      </c>
      <c r="HM62" s="39">
        <v>2.1657110871035098E-2</v>
      </c>
      <c r="HN62" s="39">
        <v>1.7094437370792099E-2</v>
      </c>
      <c r="HO62" s="39">
        <v>1.33932538092811E-2</v>
      </c>
      <c r="HP62" s="39">
        <v>1.0410132681734199E-2</v>
      </c>
      <c r="HQ62" s="39">
        <v>1.04059922700652E-2</v>
      </c>
      <c r="HR62" s="39">
        <v>1.33879599634116E-2</v>
      </c>
      <c r="HS62" s="39">
        <v>1.7087366559931101E-2</v>
      </c>
      <c r="HT62" s="39">
        <v>2.1647729748357301E-2</v>
      </c>
      <c r="HU62" s="39">
        <v>2.7236026593885201E-2</v>
      </c>
      <c r="HV62" s="39">
        <v>3.4047067585487298E-2</v>
      </c>
      <c r="HW62" s="39">
        <v>4.2308291659082002E-2</v>
      </c>
      <c r="HX62" s="39">
        <v>5.2284664800527202E-2</v>
      </c>
      <c r="HY62" s="39">
        <v>6.42828304500839E-2</v>
      </c>
      <c r="HZ62" s="39">
        <v>7.8653498536201794E-2</v>
      </c>
      <c r="IA62" s="39">
        <v>7.8749207160199897E-2</v>
      </c>
      <c r="IB62" s="39">
        <v>6.43557704612579E-2</v>
      </c>
      <c r="IC62" s="39">
        <v>5.2340891673463098E-2</v>
      </c>
      <c r="ID62" s="39">
        <v>4.2351424431078998E-2</v>
      </c>
      <c r="IE62" s="39">
        <v>3.8019200767043702E-2</v>
      </c>
      <c r="IF62" s="39">
        <v>2.72594915660558E-2</v>
      </c>
      <c r="IG62" s="39">
        <v>2.1666655989880001E-2</v>
      </c>
      <c r="IH62" s="39">
        <v>1.7101580687806799E-2</v>
      </c>
      <c r="II62" s="39">
        <v>1.3398553246724201E-2</v>
      </c>
      <c r="IJ62" s="39">
        <v>1.04140268233967E-2</v>
      </c>
      <c r="IK62" s="39">
        <v>1.0421559419737301E-2</v>
      </c>
      <c r="IL62" s="39">
        <v>1.34091489063908E-2</v>
      </c>
      <c r="IM62" s="39">
        <v>1.7115928831073601E-2</v>
      </c>
      <c r="IN62" s="39">
        <v>2.1685896487549299E-2</v>
      </c>
      <c r="IO62" s="39">
        <v>2.7286626464534999E-2</v>
      </c>
      <c r="IP62" s="39">
        <v>3.4113677708211901E-2</v>
      </c>
      <c r="IQ62" s="39">
        <v>4.2395422762749498E-2</v>
      </c>
      <c r="IR62" s="39">
        <v>5.2397980282139198E-2</v>
      </c>
      <c r="IS62" s="39">
        <v>6.4429393997454204E-2</v>
      </c>
      <c r="IT62" s="39">
        <v>7.8842040354830806E-2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8.1495857262259896</v>
      </c>
      <c r="F63" s="14">
        <v>9.0364371618752202</v>
      </c>
      <c r="G63" s="14">
        <v>10.035943873399299</v>
      </c>
      <c r="H63" s="14">
        <v>11.164613906375999</v>
      </c>
      <c r="I63" s="14">
        <v>12.4389364765648</v>
      </c>
      <c r="J63" s="14">
        <v>13.874878994003501</v>
      </c>
      <c r="K63" s="39">
        <v>15.487837631418399</v>
      </c>
      <c r="L63" s="39">
        <v>17.2929447098937</v>
      </c>
      <c r="M63" s="39">
        <v>19.305756939600599</v>
      </c>
      <c r="N63" s="39">
        <v>21.542903182957701</v>
      </c>
      <c r="O63" s="39">
        <v>21.524003163387299</v>
      </c>
      <c r="P63" s="39">
        <v>19.289632764809699</v>
      </c>
      <c r="Q63" s="39">
        <v>17.279310171398301</v>
      </c>
      <c r="R63" s="39">
        <v>15.4763559667199</v>
      </c>
      <c r="S63" s="39">
        <v>14.647709426264401</v>
      </c>
      <c r="T63" s="39">
        <v>12.4313254206278</v>
      </c>
      <c r="U63" s="39">
        <v>11.157889532440599</v>
      </c>
      <c r="V63" s="39">
        <v>10.030335725824299</v>
      </c>
      <c r="W63" s="39">
        <v>9.0317478360936398</v>
      </c>
      <c r="X63" s="39">
        <v>8.1456704960318493</v>
      </c>
      <c r="Y63" s="39">
        <v>8.1436439127331308</v>
      </c>
      <c r="Z63" s="39">
        <v>9.0293540505367904</v>
      </c>
      <c r="AA63" s="39">
        <v>10.0274819751852</v>
      </c>
      <c r="AB63" s="39">
        <v>11.15449380778</v>
      </c>
      <c r="AC63" s="39">
        <v>12.4268411771665</v>
      </c>
      <c r="AD63" s="39">
        <v>13.860457199486399</v>
      </c>
      <c r="AE63" s="39">
        <v>15.4706693696813</v>
      </c>
      <c r="AF63" s="39">
        <v>17.272566108078301</v>
      </c>
      <c r="AG63" s="39">
        <v>19.281643735426901</v>
      </c>
      <c r="AH63" s="39">
        <v>21.514457035973301</v>
      </c>
      <c r="AI63" s="39">
        <v>21.533485378588601</v>
      </c>
      <c r="AJ63" s="39">
        <v>19.297670455401899</v>
      </c>
      <c r="AK63" s="39">
        <v>17.286102963793802</v>
      </c>
      <c r="AL63" s="39">
        <v>15.482078635258899</v>
      </c>
      <c r="AM63" s="39">
        <v>14.6529559901465</v>
      </c>
      <c r="AN63" s="39">
        <v>12.435352228967499</v>
      </c>
      <c r="AO63" s="39">
        <v>11.1612575110649</v>
      </c>
      <c r="AP63" s="39">
        <v>10.0331518244507</v>
      </c>
      <c r="AQ63" s="39">
        <v>9.0341050914171408</v>
      </c>
      <c r="AR63" s="39">
        <v>8.1476482962348005</v>
      </c>
      <c r="AS63" s="39">
        <v>8.1515508531409306</v>
      </c>
      <c r="AT63" s="39">
        <v>9.0387791993192703</v>
      </c>
      <c r="AU63" s="39">
        <v>10.038741901152401</v>
      </c>
      <c r="AV63" s="39">
        <v>11.1679605858731</v>
      </c>
      <c r="AW63" s="39">
        <v>12.442942093092899</v>
      </c>
      <c r="AX63" s="39">
        <v>13.879676237011701</v>
      </c>
      <c r="AY63" s="39">
        <v>15.493551782557001</v>
      </c>
      <c r="AZ63" s="39">
        <v>17.299727350673798</v>
      </c>
      <c r="BA63" s="39">
        <v>19.313782493652599</v>
      </c>
      <c r="BB63" s="39">
        <v>21.552370712123999</v>
      </c>
      <c r="BC63" s="39">
        <v>21.414647841361599</v>
      </c>
      <c r="BD63" s="39">
        <v>19.1970929790597</v>
      </c>
      <c r="BE63" s="39">
        <v>17.201406213604301</v>
      </c>
      <c r="BF63" s="39">
        <v>15.411071432232101</v>
      </c>
      <c r="BG63" s="39">
        <v>14.588036204420501</v>
      </c>
      <c r="BH63" s="39">
        <v>12.3859848438012</v>
      </c>
      <c r="BI63" s="39">
        <v>11.1202687005495</v>
      </c>
      <c r="BJ63" s="39">
        <v>9.9991883860631301</v>
      </c>
      <c r="BK63" s="39">
        <v>9.0060064183487896</v>
      </c>
      <c r="BL63" s="39">
        <v>8.1244282541402697</v>
      </c>
      <c r="BM63" s="39">
        <v>8.1204290535906196</v>
      </c>
      <c r="BN63" s="39">
        <v>9.0012633642407192</v>
      </c>
      <c r="BO63" s="39">
        <v>9.9935294916341793</v>
      </c>
      <c r="BP63" s="39">
        <v>11.1135197261349</v>
      </c>
      <c r="BQ63" s="39">
        <v>12.3774940269374</v>
      </c>
      <c r="BR63" s="39">
        <v>13.801180707664001</v>
      </c>
      <c r="BS63" s="39">
        <v>15.3996947030199</v>
      </c>
      <c r="BT63" s="39">
        <v>17.187910532313399</v>
      </c>
      <c r="BU63" s="39">
        <v>19.181117521368101</v>
      </c>
      <c r="BV63" s="39">
        <v>21.395682111481602</v>
      </c>
      <c r="BW63" s="39">
        <v>21.376800334915298</v>
      </c>
      <c r="BX63" s="39">
        <v>19.1650083664601</v>
      </c>
      <c r="BY63" s="39">
        <v>17.1742871363322</v>
      </c>
      <c r="BZ63" s="39">
        <v>15.3882205253908</v>
      </c>
      <c r="CA63" s="39">
        <v>14.567084274705399</v>
      </c>
      <c r="CB63" s="39">
        <v>12.369898466321199</v>
      </c>
      <c r="CC63" s="39">
        <v>11.106810855480999</v>
      </c>
      <c r="CD63" s="39">
        <v>9.9879327602672294</v>
      </c>
      <c r="CE63" s="39">
        <v>8.9965821093218405</v>
      </c>
      <c r="CF63" s="39">
        <v>8.1165187218186396</v>
      </c>
      <c r="CG63" s="39">
        <v>8.1184517381491599</v>
      </c>
      <c r="CH63" s="39">
        <v>8.9989063846092403</v>
      </c>
      <c r="CI63" s="39">
        <v>9.9907145113333407</v>
      </c>
      <c r="CJ63" s="39">
        <v>11.1101539708578</v>
      </c>
      <c r="CK63" s="39">
        <v>12.3734709668975</v>
      </c>
      <c r="CL63" s="39">
        <v>13.796379679980801</v>
      </c>
      <c r="CM63" s="39">
        <v>15.393979751537801</v>
      </c>
      <c r="CN63" s="39">
        <v>17.181128139667599</v>
      </c>
      <c r="CO63" s="39">
        <v>19.173093288707001</v>
      </c>
      <c r="CP63" s="39">
        <v>21.386216785133499</v>
      </c>
      <c r="CQ63" s="39">
        <v>21.405196828691299</v>
      </c>
      <c r="CR63" s="39">
        <v>19.189080937542101</v>
      </c>
      <c r="CS63" s="39">
        <v>17.194634095080499</v>
      </c>
      <c r="CT63" s="39">
        <v>15.4053651357265</v>
      </c>
      <c r="CU63" s="39">
        <v>14.5828041199388</v>
      </c>
      <c r="CV63" s="39">
        <v>12.381967816539699</v>
      </c>
      <c r="CW63" s="39">
        <v>11.116908104876099</v>
      </c>
      <c r="CX63" s="39">
        <v>9.9963777651713794</v>
      </c>
      <c r="CY63" s="39">
        <v>9.0036531460942708</v>
      </c>
      <c r="CZ63" s="39">
        <v>8.1224532763734594</v>
      </c>
      <c r="DA63" s="39">
        <v>8.10782809313387</v>
      </c>
      <c r="DB63" s="39">
        <v>8.9859760132599398</v>
      </c>
      <c r="DC63" s="39">
        <v>9.9750053232693592</v>
      </c>
      <c r="DD63" s="39">
        <v>11.091108775378</v>
      </c>
      <c r="DE63" s="39">
        <v>12.3504374826187</v>
      </c>
      <c r="DF63" s="39">
        <v>13.7686039331389</v>
      </c>
      <c r="DG63" s="39">
        <v>15.3606034336278</v>
      </c>
      <c r="DH63" s="39">
        <v>17.1411906632087</v>
      </c>
      <c r="DI63" s="39">
        <v>19.125539361736301</v>
      </c>
      <c r="DJ63" s="39">
        <v>21.3299109825527</v>
      </c>
      <c r="DK63" s="39">
        <v>21.311065210303202</v>
      </c>
      <c r="DL63" s="39">
        <v>19.109459885083499</v>
      </c>
      <c r="DM63" s="39">
        <v>17.127591192710401</v>
      </c>
      <c r="DN63" s="39">
        <v>15.349148172238801</v>
      </c>
      <c r="DO63" s="39">
        <v>14.531398787575</v>
      </c>
      <c r="DP63" s="39">
        <v>12.342852580940001</v>
      </c>
      <c r="DQ63" s="39">
        <v>11.084408261564899</v>
      </c>
      <c r="DR63" s="39">
        <v>9.9694147310443704</v>
      </c>
      <c r="DS63" s="39">
        <v>8.9812991748158897</v>
      </c>
      <c r="DT63" s="39">
        <v>8.1039205385607698</v>
      </c>
      <c r="DU63" s="39">
        <v>8.1018942385676294</v>
      </c>
      <c r="DV63" s="39">
        <v>8.9789061115133393</v>
      </c>
      <c r="DW63" s="39">
        <v>9.9665630253847493</v>
      </c>
      <c r="DX63" s="39">
        <v>11.081016283511801</v>
      </c>
      <c r="DY63" s="39">
        <v>12.338375836479599</v>
      </c>
      <c r="DZ63" s="39">
        <v>13.754211869516</v>
      </c>
      <c r="EA63" s="39">
        <v>15.3434738790225</v>
      </c>
      <c r="EB63" s="39">
        <v>17.120863874768901</v>
      </c>
      <c r="EC63" s="39">
        <v>19.101492868388501</v>
      </c>
      <c r="ED63" s="39">
        <v>21.3015475042255</v>
      </c>
      <c r="EE63" s="39">
        <v>21.320519871481199</v>
      </c>
      <c r="EF63" s="39">
        <v>19.117475336808301</v>
      </c>
      <c r="EG63" s="39">
        <v>17.134366712974899</v>
      </c>
      <c r="EH63" s="39">
        <v>15.354857940293099</v>
      </c>
      <c r="EI63" s="39">
        <v>14.5366343815415</v>
      </c>
      <c r="EJ63" s="39">
        <v>12.346873185674101</v>
      </c>
      <c r="EK63" s="39">
        <v>11.0877724189679</v>
      </c>
      <c r="EL63" s="39">
        <v>9.9722288507490404</v>
      </c>
      <c r="EM63" s="39">
        <v>8.9836558406361409</v>
      </c>
      <c r="EN63" s="39">
        <v>8.1058987707642292</v>
      </c>
      <c r="EO63" s="39">
        <v>8.1098029102885807</v>
      </c>
      <c r="EP63" s="39">
        <v>8.9883289097075405</v>
      </c>
      <c r="EQ63" s="39">
        <v>9.9778150460524806</v>
      </c>
      <c r="ER63" s="39">
        <v>11.094467790915401</v>
      </c>
      <c r="ES63" s="39">
        <v>12.354451950057699</v>
      </c>
      <c r="ET63" s="39">
        <v>13.7733940805998</v>
      </c>
      <c r="EU63" s="39">
        <v>15.3663047235541</v>
      </c>
      <c r="EV63" s="39">
        <v>17.147956073326402</v>
      </c>
      <c r="EW63" s="39">
        <v>19.133542729493001</v>
      </c>
      <c r="EX63" s="39">
        <v>21.339351018972199</v>
      </c>
      <c r="EY63" s="39">
        <v>21.484475587312598</v>
      </c>
      <c r="EZ63" s="39">
        <v>19.256186536369199</v>
      </c>
      <c r="FA63" s="39">
        <v>17.251177017731202</v>
      </c>
      <c r="FB63" s="39">
        <v>15.452810337130799</v>
      </c>
      <c r="FC63" s="39">
        <v>14.6262039257391</v>
      </c>
      <c r="FD63" s="39">
        <v>12.415028158818901</v>
      </c>
      <c r="FE63" s="39">
        <v>11.144397018449901</v>
      </c>
      <c r="FF63" s="39">
        <v>10.019197856797501</v>
      </c>
      <c r="FG63" s="39">
        <v>9.0225808900905999</v>
      </c>
      <c r="FH63" s="39">
        <v>8.1381487743516399</v>
      </c>
      <c r="FI63" s="39">
        <v>8.1341497112081704</v>
      </c>
      <c r="FJ63" s="39">
        <v>9.01783751716866</v>
      </c>
      <c r="FK63" s="39">
        <v>10.013537785053799</v>
      </c>
      <c r="FL63" s="39">
        <v>11.137645743892501</v>
      </c>
      <c r="FM63" s="39">
        <v>12.406533091201799</v>
      </c>
      <c r="FN63" s="39">
        <v>13.8360468673709</v>
      </c>
      <c r="FO63" s="39">
        <v>15.441425712023801</v>
      </c>
      <c r="FP63" s="39">
        <v>17.237670644202598</v>
      </c>
      <c r="FQ63" s="39">
        <v>19.240197144741899</v>
      </c>
      <c r="FR63" s="39">
        <v>21.4654921629505</v>
      </c>
      <c r="FS63" s="39">
        <v>21.446593252150599</v>
      </c>
      <c r="FT63" s="39">
        <v>19.2240738657725</v>
      </c>
      <c r="FU63" s="39">
        <v>17.224036177298299</v>
      </c>
      <c r="FV63" s="39">
        <v>15.4299432199183</v>
      </c>
      <c r="FW63" s="39">
        <v>14.6052382399421</v>
      </c>
      <c r="FX63" s="39">
        <v>12.3989340867072</v>
      </c>
      <c r="FY63" s="39">
        <v>11.1309345079602</v>
      </c>
      <c r="FZ63" s="39">
        <v>10.007939906894499</v>
      </c>
      <c r="GA63" s="39">
        <v>9.0131560211903299</v>
      </c>
      <c r="GB63" s="39">
        <v>8.1302399774099197</v>
      </c>
      <c r="GC63" s="39">
        <v>8.1321725810256993</v>
      </c>
      <c r="GD63" s="39">
        <v>9.0154803968837296</v>
      </c>
      <c r="GE63" s="39">
        <v>10.0107222227628</v>
      </c>
      <c r="GF63" s="39">
        <v>11.1342788209729</v>
      </c>
      <c r="GG63" s="39">
        <v>12.4025081052802</v>
      </c>
      <c r="GH63" s="39">
        <v>13.8312429571625</v>
      </c>
      <c r="GI63" s="39">
        <v>15.435706705482399</v>
      </c>
      <c r="GJ63" s="39">
        <v>17.2308828078612</v>
      </c>
      <c r="GK63" s="39">
        <v>19.232165894122598</v>
      </c>
      <c r="GL63" s="39">
        <v>21.456018139403302</v>
      </c>
      <c r="GM63" s="39">
        <v>21.475015835304799</v>
      </c>
      <c r="GN63" s="39">
        <v>19.248167492627701</v>
      </c>
      <c r="GO63" s="39">
        <v>17.244399468135601</v>
      </c>
      <c r="GP63" s="39">
        <v>15.447099995781</v>
      </c>
      <c r="GQ63" s="39">
        <v>14.620968409137999</v>
      </c>
      <c r="GR63" s="39">
        <v>12.411009212665</v>
      </c>
      <c r="GS63" s="39">
        <v>11.141035260054499</v>
      </c>
      <c r="GT63" s="39">
        <v>10.0163866575644</v>
      </c>
      <c r="GU63" s="39">
        <v>9.0202274797764996</v>
      </c>
      <c r="GV63" s="39">
        <v>8.1361739817182404</v>
      </c>
      <c r="GW63" s="39">
        <v>8.1634272077553707</v>
      </c>
      <c r="GX63" s="39">
        <v>9.0531419955794608</v>
      </c>
      <c r="GY63" s="39">
        <v>10.0560920898565</v>
      </c>
      <c r="GZ63" s="39">
        <v>11.188887184673399</v>
      </c>
      <c r="HA63" s="39">
        <v>12.4681307235796</v>
      </c>
      <c r="HB63" s="39">
        <v>13.9099158270655</v>
      </c>
      <c r="HC63" s="39">
        <v>15.529738682687301</v>
      </c>
      <c r="HD63" s="39">
        <v>17.342866283433001</v>
      </c>
      <c r="HE63" s="39">
        <v>19.3649833210407</v>
      </c>
      <c r="HF63" s="39">
        <v>21.6128391485394</v>
      </c>
      <c r="HG63" s="39">
        <v>21.593921382658699</v>
      </c>
      <c r="HH63" s="39">
        <v>19.348844504350801</v>
      </c>
      <c r="HI63" s="39">
        <v>17.3292202031793</v>
      </c>
      <c r="HJ63" s="39">
        <v>15.5182482759822</v>
      </c>
      <c r="HK63" s="39">
        <v>14.686035092878001</v>
      </c>
      <c r="HL63" s="39">
        <v>12.4605308527478</v>
      </c>
      <c r="HM63" s="39">
        <v>11.182176252189199</v>
      </c>
      <c r="HN63" s="39">
        <v>10.0504961588799</v>
      </c>
      <c r="HO63" s="39">
        <v>9.0484636065322892</v>
      </c>
      <c r="HP63" s="39">
        <v>8.1595217516049292</v>
      </c>
      <c r="HQ63" s="39">
        <v>8.1574949958384195</v>
      </c>
      <c r="HR63" s="39">
        <v>9.0460695055867202</v>
      </c>
      <c r="HS63" s="39">
        <v>10.0476416582122</v>
      </c>
      <c r="HT63" s="39">
        <v>11.1787792209779</v>
      </c>
      <c r="HU63" s="39">
        <v>12.456044124327899</v>
      </c>
      <c r="HV63" s="39">
        <v>13.895486863448699</v>
      </c>
      <c r="HW63" s="39">
        <v>15.512557591551101</v>
      </c>
      <c r="HX63" s="39">
        <v>17.322470614231399</v>
      </c>
      <c r="HY63" s="39">
        <v>19.340848245000402</v>
      </c>
      <c r="HZ63" s="39">
        <v>21.584365981955902</v>
      </c>
      <c r="IA63" s="39">
        <v>21.603412603628101</v>
      </c>
      <c r="IB63" s="39">
        <v>19.356889486210701</v>
      </c>
      <c r="IC63" s="39">
        <v>17.336018685048298</v>
      </c>
      <c r="ID63" s="39">
        <v>15.5239752233446</v>
      </c>
      <c r="IE63" s="39">
        <v>14.691285311950599</v>
      </c>
      <c r="IF63" s="39">
        <v>12.4645597726074</v>
      </c>
      <c r="IG63" s="39">
        <v>11.185545566562199</v>
      </c>
      <c r="IH63" s="39">
        <v>10.053312989568299</v>
      </c>
      <c r="II63" s="39">
        <v>9.0508211350117005</v>
      </c>
      <c r="IJ63" s="39">
        <v>8.1614994843845903</v>
      </c>
      <c r="IK63" s="39">
        <v>8.1654016651715704</v>
      </c>
      <c r="IL63" s="39">
        <v>9.05549574444054</v>
      </c>
      <c r="IM63" s="39">
        <v>10.058904508897999</v>
      </c>
      <c r="IN63" s="39">
        <v>11.1922513372719</v>
      </c>
      <c r="IO63" s="39">
        <v>12.4721534822378</v>
      </c>
      <c r="IP63" s="39">
        <v>13.9147182405578</v>
      </c>
      <c r="IQ63" s="39">
        <v>15.5354571085242</v>
      </c>
      <c r="IR63" s="39">
        <v>17.349654599981399</v>
      </c>
      <c r="IS63" s="39">
        <v>19.373016149076399</v>
      </c>
      <c r="IT63" s="39">
        <v>21.622315663500899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7.6841245854530702E-3</v>
      </c>
      <c r="F64" s="14">
        <v>7.6841282227392803E-3</v>
      </c>
      <c r="G64" s="14">
        <v>7.6841282460817697E-3</v>
      </c>
      <c r="H64" s="14">
        <v>7.6841301165019296E-3</v>
      </c>
      <c r="I64" s="14">
        <v>7.68417275190142E-3</v>
      </c>
      <c r="J64" s="14">
        <v>7.6843106598611004E-3</v>
      </c>
      <c r="K64" s="39">
        <v>7.6843308963048702E-3</v>
      </c>
      <c r="L64" s="39">
        <v>7.6843308983361698E-3</v>
      </c>
      <c r="M64" s="39">
        <v>7.68433089833626E-3</v>
      </c>
      <c r="N64" s="39">
        <v>7.6843308983361803E-3</v>
      </c>
      <c r="O64" s="39">
        <v>7.6843308983361499E-3</v>
      </c>
      <c r="P64" s="39">
        <v>7.6843308983363702E-3</v>
      </c>
      <c r="Q64" s="39">
        <v>7.6843308983362201E-3</v>
      </c>
      <c r="R64" s="39">
        <v>7.6843308983361898E-3</v>
      </c>
      <c r="S64" s="39">
        <v>7.6843308983364196E-3</v>
      </c>
      <c r="T64" s="39">
        <v>7.6843308983361499E-3</v>
      </c>
      <c r="U64" s="39">
        <v>7.6843308983363503E-3</v>
      </c>
      <c r="V64" s="39">
        <v>7.6843308983363303E-3</v>
      </c>
      <c r="W64" s="39">
        <v>7.6843308983362999E-3</v>
      </c>
      <c r="X64" s="39">
        <v>7.6843308983362201E-3</v>
      </c>
      <c r="Y64" s="39">
        <v>7.68433089833626E-3</v>
      </c>
      <c r="Z64" s="39">
        <v>7.6843308983363598E-3</v>
      </c>
      <c r="AA64" s="39">
        <v>7.68433089833628E-3</v>
      </c>
      <c r="AB64" s="39">
        <v>7.6843308983363902E-3</v>
      </c>
      <c r="AC64" s="39">
        <v>7.6843308983360796E-3</v>
      </c>
      <c r="AD64" s="39">
        <v>7.6843308983361404E-3</v>
      </c>
      <c r="AE64" s="39">
        <v>7.6843308983361404E-3</v>
      </c>
      <c r="AF64" s="39">
        <v>7.6843308983361603E-3</v>
      </c>
      <c r="AG64" s="39">
        <v>7.6843308983361803E-3</v>
      </c>
      <c r="AH64" s="39">
        <v>7.6843308983362002E-3</v>
      </c>
      <c r="AI64" s="39">
        <v>7.6843308983362097E-3</v>
      </c>
      <c r="AJ64" s="39">
        <v>7.6843308983363303E-3</v>
      </c>
      <c r="AK64" s="39">
        <v>7.6843308983364804E-3</v>
      </c>
      <c r="AL64" s="39">
        <v>7.6843308983363503E-3</v>
      </c>
      <c r="AM64" s="39">
        <v>7.6843308983364699E-3</v>
      </c>
      <c r="AN64" s="39">
        <v>7.6843308983363398E-3</v>
      </c>
      <c r="AO64" s="39">
        <v>7.6843308983364899E-3</v>
      </c>
      <c r="AP64" s="39">
        <v>7.6843308983362002E-3</v>
      </c>
      <c r="AQ64" s="39">
        <v>7.6843308983362904E-3</v>
      </c>
      <c r="AR64" s="39">
        <v>7.6843308983363997E-3</v>
      </c>
      <c r="AS64" s="39">
        <v>7.6843308983363104E-3</v>
      </c>
      <c r="AT64" s="39">
        <v>7.68433089833626E-3</v>
      </c>
      <c r="AU64" s="39">
        <v>7.6843308983364301E-3</v>
      </c>
      <c r="AV64" s="39">
        <v>7.6843308983363997E-3</v>
      </c>
      <c r="AW64" s="39">
        <v>7.6843308983362696E-3</v>
      </c>
      <c r="AX64" s="39">
        <v>7.6843308983365697E-3</v>
      </c>
      <c r="AY64" s="39">
        <v>7.68433089833626E-3</v>
      </c>
      <c r="AZ64" s="39">
        <v>7.6843308983364899E-3</v>
      </c>
      <c r="BA64" s="39">
        <v>7.6843308983361898E-3</v>
      </c>
      <c r="BB64" s="39">
        <v>7.6843308983361603E-3</v>
      </c>
      <c r="BC64" s="39">
        <v>8.2526837734399998E-3</v>
      </c>
      <c r="BD64" s="39">
        <v>8.2526837443633993E-3</v>
      </c>
      <c r="BE64" s="39">
        <v>8.2526837443632501E-3</v>
      </c>
      <c r="BF64" s="39">
        <v>8.2526837443629899E-3</v>
      </c>
      <c r="BG64" s="39">
        <v>8.2526837443633906E-3</v>
      </c>
      <c r="BH64" s="39">
        <v>8.2526837443631894E-3</v>
      </c>
      <c r="BI64" s="39">
        <v>8.2526837443634895E-3</v>
      </c>
      <c r="BJ64" s="39">
        <v>8.2526837443635103E-3</v>
      </c>
      <c r="BK64" s="39">
        <v>8.2526837443633698E-3</v>
      </c>
      <c r="BL64" s="39">
        <v>8.2526837443632605E-3</v>
      </c>
      <c r="BM64" s="39">
        <v>8.2526837443634097E-3</v>
      </c>
      <c r="BN64" s="39">
        <v>8.2526837443632605E-3</v>
      </c>
      <c r="BO64" s="39">
        <v>8.2526837443633108E-3</v>
      </c>
      <c r="BP64" s="39">
        <v>8.2526837443636092E-3</v>
      </c>
      <c r="BQ64" s="39">
        <v>8.2526837443630801E-3</v>
      </c>
      <c r="BR64" s="39">
        <v>8.2526837443635294E-3</v>
      </c>
      <c r="BS64" s="39">
        <v>8.2526837443635502E-3</v>
      </c>
      <c r="BT64" s="39">
        <v>8.2526837443629899E-3</v>
      </c>
      <c r="BU64" s="39">
        <v>8.2526837443635693E-3</v>
      </c>
      <c r="BV64" s="39">
        <v>8.2526837443631998E-3</v>
      </c>
      <c r="BW64" s="39">
        <v>8.2526837443631304E-3</v>
      </c>
      <c r="BX64" s="39">
        <v>8.2526837443634305E-3</v>
      </c>
      <c r="BY64" s="39">
        <v>8.2526837443637098E-3</v>
      </c>
      <c r="BZ64" s="39">
        <v>8.2526837443633906E-3</v>
      </c>
      <c r="CA64" s="39">
        <v>8.2526837443634704E-3</v>
      </c>
      <c r="CB64" s="39">
        <v>8.2526837443635207E-3</v>
      </c>
      <c r="CC64" s="39">
        <v>8.2526837443633507E-3</v>
      </c>
      <c r="CD64" s="39">
        <v>8.2526837443632206E-3</v>
      </c>
      <c r="CE64" s="39">
        <v>8.2526837443633993E-3</v>
      </c>
      <c r="CF64" s="39">
        <v>8.2526837443633906E-3</v>
      </c>
      <c r="CG64" s="39">
        <v>8.2526837443636595E-3</v>
      </c>
      <c r="CH64" s="39">
        <v>8.2526837443634999E-3</v>
      </c>
      <c r="CI64" s="39">
        <v>8.2526837443633906E-3</v>
      </c>
      <c r="CJ64" s="39">
        <v>8.2526837443633108E-3</v>
      </c>
      <c r="CK64" s="39">
        <v>8.2526837443634097E-3</v>
      </c>
      <c r="CL64" s="39">
        <v>8.2526837443636404E-3</v>
      </c>
      <c r="CM64" s="39">
        <v>8.2526837443634704E-3</v>
      </c>
      <c r="CN64" s="39">
        <v>8.2526837443635103E-3</v>
      </c>
      <c r="CO64" s="39">
        <v>8.2526837443635103E-3</v>
      </c>
      <c r="CP64" s="39">
        <v>8.2526837443634392E-3</v>
      </c>
      <c r="CQ64" s="39">
        <v>8.2526837443632501E-3</v>
      </c>
      <c r="CR64" s="39">
        <v>8.2526837443632206E-3</v>
      </c>
      <c r="CS64" s="39">
        <v>8.2526837443632796E-3</v>
      </c>
      <c r="CT64" s="39">
        <v>8.2526837443630402E-3</v>
      </c>
      <c r="CU64" s="39">
        <v>8.2526837443630697E-3</v>
      </c>
      <c r="CV64" s="39">
        <v>8.2526837443634392E-3</v>
      </c>
      <c r="CW64" s="39">
        <v>8.2526837443632397E-3</v>
      </c>
      <c r="CX64" s="39">
        <v>8.2526837443634097E-3</v>
      </c>
      <c r="CY64" s="39">
        <v>8.2526837443633507E-3</v>
      </c>
      <c r="CZ64" s="39">
        <v>8.25268374436346E-3</v>
      </c>
      <c r="DA64" s="39">
        <v>8.5917465093922601E-3</v>
      </c>
      <c r="DB64" s="39">
        <v>8.5917476976463594E-3</v>
      </c>
      <c r="DC64" s="39">
        <v>8.5917476976464704E-3</v>
      </c>
      <c r="DD64" s="39">
        <v>8.5917476976463004E-3</v>
      </c>
      <c r="DE64" s="39">
        <v>8.5917476976461408E-3</v>
      </c>
      <c r="DF64" s="39">
        <v>8.5917476976463004E-3</v>
      </c>
      <c r="DG64" s="39">
        <v>8.5917476976462206E-3</v>
      </c>
      <c r="DH64" s="39">
        <v>8.5917476976463507E-3</v>
      </c>
      <c r="DI64" s="39">
        <v>8.5917476976463594E-3</v>
      </c>
      <c r="DJ64" s="39">
        <v>8.5917476976462293E-3</v>
      </c>
      <c r="DK64" s="39">
        <v>8.5917476976463195E-3</v>
      </c>
      <c r="DL64" s="39">
        <v>8.5917476976463108E-3</v>
      </c>
      <c r="DM64" s="39">
        <v>8.5917476976463195E-3</v>
      </c>
      <c r="DN64" s="39">
        <v>8.5917476976461807E-3</v>
      </c>
      <c r="DO64" s="39">
        <v>8.5917476976460801E-3</v>
      </c>
      <c r="DP64" s="39">
        <v>8.5917476976465502E-3</v>
      </c>
      <c r="DQ64" s="39">
        <v>8.5917476976464201E-3</v>
      </c>
      <c r="DR64" s="39">
        <v>8.5917476976463906E-3</v>
      </c>
      <c r="DS64" s="39">
        <v>8.5917476976462206E-3</v>
      </c>
      <c r="DT64" s="39">
        <v>8.5917476976461599E-3</v>
      </c>
      <c r="DU64" s="39">
        <v>8.5917476976462796E-3</v>
      </c>
      <c r="DV64" s="39">
        <v>8.5917476976463004E-3</v>
      </c>
      <c r="DW64" s="39">
        <v>8.5917476976465294E-3</v>
      </c>
      <c r="DX64" s="39">
        <v>8.5917476976463993E-3</v>
      </c>
      <c r="DY64" s="39">
        <v>8.5917476976464097E-3</v>
      </c>
      <c r="DZ64" s="39">
        <v>8.5917476976462102E-3</v>
      </c>
      <c r="EA64" s="39">
        <v>8.5917476976463906E-3</v>
      </c>
      <c r="EB64" s="39">
        <v>8.5917476976462796E-3</v>
      </c>
      <c r="EC64" s="39">
        <v>8.5917476976463698E-3</v>
      </c>
      <c r="ED64" s="39">
        <v>8.5917476976461703E-3</v>
      </c>
      <c r="EE64" s="39">
        <v>8.5917476976463195E-3</v>
      </c>
      <c r="EF64" s="39">
        <v>8.5917476976465502E-3</v>
      </c>
      <c r="EG64" s="39">
        <v>8.5917476976463993E-3</v>
      </c>
      <c r="EH64" s="39">
        <v>8.5917476976464999E-3</v>
      </c>
      <c r="EI64" s="39">
        <v>8.5917476976465901E-3</v>
      </c>
      <c r="EJ64" s="39">
        <v>8.5917476976462102E-3</v>
      </c>
      <c r="EK64" s="39">
        <v>8.5917476976464097E-3</v>
      </c>
      <c r="EL64" s="39">
        <v>8.5917476976464704E-3</v>
      </c>
      <c r="EM64" s="39">
        <v>8.5917476976460697E-3</v>
      </c>
      <c r="EN64" s="39">
        <v>8.5917476976463108E-3</v>
      </c>
      <c r="EO64" s="39">
        <v>8.59174769764612E-3</v>
      </c>
      <c r="EP64" s="39">
        <v>8.5917476976462796E-3</v>
      </c>
      <c r="EQ64" s="39">
        <v>8.5917476976465398E-3</v>
      </c>
      <c r="ER64" s="39">
        <v>8.5917476976465502E-3</v>
      </c>
      <c r="ES64" s="39">
        <v>8.5917476976461998E-3</v>
      </c>
      <c r="ET64" s="39">
        <v>8.5917476976463906E-3</v>
      </c>
      <c r="EU64" s="39">
        <v>8.5917476976464097E-3</v>
      </c>
      <c r="EV64" s="39">
        <v>8.5917476976461408E-3</v>
      </c>
      <c r="EW64" s="39">
        <v>8.5917476976462605E-3</v>
      </c>
      <c r="EX64" s="39">
        <v>8.59174769764646E-3</v>
      </c>
      <c r="EY64" s="39">
        <v>7.9572049374833208E-3</v>
      </c>
      <c r="EZ64" s="39">
        <v>7.9572051975351603E-3</v>
      </c>
      <c r="FA64" s="39">
        <v>7.9572051975353199E-3</v>
      </c>
      <c r="FB64" s="39">
        <v>7.9572051975352592E-3</v>
      </c>
      <c r="FC64" s="39">
        <v>7.9572051975353494E-3</v>
      </c>
      <c r="FD64" s="39">
        <v>7.9572051975353997E-3</v>
      </c>
      <c r="FE64" s="39">
        <v>7.9572051975354292E-3</v>
      </c>
      <c r="FF64" s="39">
        <v>7.9572051975355003E-3</v>
      </c>
      <c r="FG64" s="39">
        <v>7.9572051975354604E-3</v>
      </c>
      <c r="FH64" s="39">
        <v>7.9572051975352297E-3</v>
      </c>
      <c r="FI64" s="39">
        <v>7.9572051975353303E-3</v>
      </c>
      <c r="FJ64" s="39">
        <v>7.9572051975354396E-3</v>
      </c>
      <c r="FK64" s="39">
        <v>7.9572051975352696E-3</v>
      </c>
      <c r="FL64" s="39">
        <v>7.9572051975355697E-3</v>
      </c>
      <c r="FM64" s="39">
        <v>7.9572051975352106E-3</v>
      </c>
      <c r="FN64" s="39">
        <v>7.9572051975353494E-3</v>
      </c>
      <c r="FO64" s="39">
        <v>7.9572051975354292E-3</v>
      </c>
      <c r="FP64" s="39">
        <v>7.9572051975352592E-3</v>
      </c>
      <c r="FQ64" s="39">
        <v>7.9572051975354101E-3</v>
      </c>
      <c r="FR64" s="39">
        <v>7.9572051975353199E-3</v>
      </c>
      <c r="FS64" s="39">
        <v>7.9572051975353806E-3</v>
      </c>
      <c r="FT64" s="39">
        <v>7.9572051975352297E-3</v>
      </c>
      <c r="FU64" s="39">
        <v>7.9572051975352696E-3</v>
      </c>
      <c r="FV64" s="39">
        <v>7.95720519753545E-3</v>
      </c>
      <c r="FW64" s="39">
        <v>7.9572051975352904E-3</v>
      </c>
      <c r="FX64" s="39">
        <v>7.9572051975354205E-3</v>
      </c>
      <c r="FY64" s="39">
        <v>7.95720519753562E-3</v>
      </c>
      <c r="FZ64" s="39">
        <v>7.9572051975353997E-3</v>
      </c>
      <c r="GA64" s="39">
        <v>7.9572051975353407E-3</v>
      </c>
      <c r="GB64" s="39">
        <v>7.9572051975353407E-3</v>
      </c>
      <c r="GC64" s="39">
        <v>7.9572051975354396E-3</v>
      </c>
      <c r="GD64" s="39">
        <v>7.9572051975354292E-3</v>
      </c>
      <c r="GE64" s="39">
        <v>7.9572051975353806E-3</v>
      </c>
      <c r="GF64" s="39">
        <v>7.9572051975354205E-3</v>
      </c>
      <c r="GG64" s="39">
        <v>7.9572051975355593E-3</v>
      </c>
      <c r="GH64" s="39">
        <v>7.9572051975355298E-3</v>
      </c>
      <c r="GI64" s="39">
        <v>7.9572051975353997E-3</v>
      </c>
      <c r="GJ64" s="39">
        <v>7.9572051975352904E-3</v>
      </c>
      <c r="GK64" s="39">
        <v>7.9572051975352297E-3</v>
      </c>
      <c r="GL64" s="39">
        <v>7.9572051975357102E-3</v>
      </c>
      <c r="GM64" s="39">
        <v>7.9572051975355003E-3</v>
      </c>
      <c r="GN64" s="39">
        <v>7.9572051975354604E-3</v>
      </c>
      <c r="GO64" s="39">
        <v>7.9572051975351794E-3</v>
      </c>
      <c r="GP64" s="39">
        <v>7.9572051975353598E-3</v>
      </c>
      <c r="GQ64" s="39">
        <v>7.9572051975352696E-3</v>
      </c>
      <c r="GR64" s="39">
        <v>7.9572051975353008E-3</v>
      </c>
      <c r="GS64" s="39">
        <v>7.9572051975355506E-3</v>
      </c>
      <c r="GT64" s="39">
        <v>7.9572051975352297E-3</v>
      </c>
      <c r="GU64" s="39">
        <v>7.9572051975353199E-3</v>
      </c>
      <c r="GV64" s="39">
        <v>7.9572051975353494E-3</v>
      </c>
      <c r="GW64" s="39">
        <v>7.41560172393962E-3</v>
      </c>
      <c r="GX64" s="39">
        <v>7.4156017244976502E-3</v>
      </c>
      <c r="GY64" s="39">
        <v>7.4156017244975002E-3</v>
      </c>
      <c r="GZ64" s="39">
        <v>7.4156017244978696E-3</v>
      </c>
      <c r="HA64" s="39">
        <v>7.4156017244978402E-3</v>
      </c>
      <c r="HB64" s="39">
        <v>7.4156017244976502E-3</v>
      </c>
      <c r="HC64" s="39">
        <v>7.4156017244977196E-3</v>
      </c>
      <c r="HD64" s="39">
        <v>7.41560172449739E-3</v>
      </c>
      <c r="HE64" s="39">
        <v>7.4156017244976901E-3</v>
      </c>
      <c r="HF64" s="39">
        <v>7.4156017244977404E-3</v>
      </c>
      <c r="HG64" s="39">
        <v>7.41560172449773E-3</v>
      </c>
      <c r="HH64" s="39">
        <v>7.4156017244978896E-3</v>
      </c>
      <c r="HI64" s="39">
        <v>7.4156017244980102E-3</v>
      </c>
      <c r="HJ64" s="39">
        <v>7.4156017244976996E-3</v>
      </c>
      <c r="HK64" s="39">
        <v>7.4156017244975296E-3</v>
      </c>
      <c r="HL64" s="39">
        <v>7.41560172449792E-3</v>
      </c>
      <c r="HM64" s="39">
        <v>7.4156017244975496E-3</v>
      </c>
      <c r="HN64" s="39">
        <v>7.4156017244976901E-3</v>
      </c>
      <c r="HO64" s="39">
        <v>7.4156017244976996E-3</v>
      </c>
      <c r="HP64" s="39">
        <v>7.4156017244977101E-3</v>
      </c>
      <c r="HQ64" s="39">
        <v>7.4156017244977803E-3</v>
      </c>
      <c r="HR64" s="39">
        <v>7.4156017244975296E-3</v>
      </c>
      <c r="HS64" s="39">
        <v>7.41560172449773E-3</v>
      </c>
      <c r="HT64" s="39">
        <v>7.4156017244978896E-3</v>
      </c>
      <c r="HU64" s="39">
        <v>7.4156017244978098E-3</v>
      </c>
      <c r="HV64" s="39">
        <v>7.4156017244977604E-3</v>
      </c>
      <c r="HW64" s="39">
        <v>7.4156017244976901E-3</v>
      </c>
      <c r="HX64" s="39">
        <v>7.4156017244976996E-3</v>
      </c>
      <c r="HY64" s="39">
        <v>7.4156017244976797E-3</v>
      </c>
      <c r="HZ64" s="39">
        <v>7.4156017244976103E-3</v>
      </c>
      <c r="IA64" s="39">
        <v>7.4156017244976702E-3</v>
      </c>
      <c r="IB64" s="39">
        <v>7.4156017244978801E-3</v>
      </c>
      <c r="IC64" s="39">
        <v>7.4156017244976901E-3</v>
      </c>
      <c r="ID64" s="39">
        <v>7.4156017244978003E-3</v>
      </c>
      <c r="IE64" s="39">
        <v>7.41560172449773E-3</v>
      </c>
      <c r="IF64" s="39">
        <v>7.4156017244978098E-3</v>
      </c>
      <c r="IG64" s="39">
        <v>7.41560172449754E-3</v>
      </c>
      <c r="IH64" s="39">
        <v>7.4156017244977699E-3</v>
      </c>
      <c r="II64" s="39">
        <v>7.41560172449739E-3</v>
      </c>
      <c r="IJ64" s="39">
        <v>7.4156017244976797E-3</v>
      </c>
      <c r="IK64" s="39">
        <v>7.4156017244976398E-3</v>
      </c>
      <c r="IL64" s="39">
        <v>7.4156017244976502E-3</v>
      </c>
      <c r="IM64" s="39">
        <v>7.4156017244976597E-3</v>
      </c>
      <c r="IN64" s="39">
        <v>7.4156017244975799E-3</v>
      </c>
      <c r="IO64" s="39">
        <v>7.4156017244978297E-3</v>
      </c>
      <c r="IP64" s="39">
        <v>7.4156017244976797E-3</v>
      </c>
      <c r="IQ64" s="39">
        <v>7.4156017244976901E-3</v>
      </c>
      <c r="IR64" s="39">
        <v>7.4156017244978896E-3</v>
      </c>
      <c r="IS64" s="39">
        <v>7.41560172449754E-3</v>
      </c>
      <c r="IT64" s="39">
        <v>7.4156017244976398E-3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65.324764256417296</v>
      </c>
      <c r="F65" s="14">
        <v>65.021766700678199</v>
      </c>
      <c r="G65" s="14">
        <v>64.721015715927706</v>
      </c>
      <c r="H65" s="14">
        <v>64.423209051740699</v>
      </c>
      <c r="I65" s="14">
        <v>64.129118761623303</v>
      </c>
      <c r="J65" s="14">
        <v>63.839547974572703</v>
      </c>
      <c r="K65" s="39">
        <v>63.555257185284503</v>
      </c>
      <c r="L65" s="39">
        <v>63.276849051436599</v>
      </c>
      <c r="M65" s="39">
        <v>63.004655356786401</v>
      </c>
      <c r="N65" s="39">
        <v>62.738657359663598</v>
      </c>
      <c r="O65" s="39">
        <v>62.740614472339502</v>
      </c>
      <c r="P65" s="39">
        <v>63.006567641396103</v>
      </c>
      <c r="Q65" s="39">
        <v>63.278653078402797</v>
      </c>
      <c r="R65" s="39">
        <v>63.556953049779302</v>
      </c>
      <c r="S65" s="39">
        <v>63.698305242286303</v>
      </c>
      <c r="T65" s="39">
        <v>64.130720716798507</v>
      </c>
      <c r="U65" s="39">
        <v>64.424577218547995</v>
      </c>
      <c r="V65" s="39">
        <v>64.722277274902694</v>
      </c>
      <c r="W65" s="39">
        <v>65.022923829918398</v>
      </c>
      <c r="X65" s="39">
        <v>65.3258129810837</v>
      </c>
      <c r="Y65" s="39">
        <v>65.326339841378996</v>
      </c>
      <c r="Z65" s="39">
        <v>65.023493322332897</v>
      </c>
      <c r="AA65" s="39">
        <v>64.722897166827906</v>
      </c>
      <c r="AB65" s="39">
        <v>64.425248702535896</v>
      </c>
      <c r="AC65" s="39">
        <v>64.131319013189596</v>
      </c>
      <c r="AD65" s="39">
        <v>63.841910184594802</v>
      </c>
      <c r="AE65" s="39">
        <v>63.557780296462703</v>
      </c>
      <c r="AF65" s="39">
        <v>63.279533171801297</v>
      </c>
      <c r="AG65" s="39">
        <v>63.007501845786898</v>
      </c>
      <c r="AH65" s="39">
        <v>62.741670283824597</v>
      </c>
      <c r="AI65" s="39">
        <v>62.739610094467203</v>
      </c>
      <c r="AJ65" s="39">
        <v>63.005618840581803</v>
      </c>
      <c r="AK65" s="39">
        <v>63.277758399552198</v>
      </c>
      <c r="AL65" s="39">
        <v>63.556112039676698</v>
      </c>
      <c r="AM65" s="39">
        <v>63.697491004033502</v>
      </c>
      <c r="AN65" s="39">
        <v>64.129987270553002</v>
      </c>
      <c r="AO65" s="39">
        <v>64.423897034494104</v>
      </c>
      <c r="AP65" s="39">
        <v>64.721649845901496</v>
      </c>
      <c r="AQ65" s="39">
        <v>65.022348036530602</v>
      </c>
      <c r="AR65" s="39">
        <v>65.325287353153499</v>
      </c>
      <c r="AS65" s="39">
        <v>65.324240258457706</v>
      </c>
      <c r="AT65" s="39">
        <v>65.021192635083196</v>
      </c>
      <c r="AU65" s="39">
        <v>64.720390107591101</v>
      </c>
      <c r="AV65" s="39">
        <v>64.422530806728702</v>
      </c>
      <c r="AW65" s="39">
        <v>64.128387532150498</v>
      </c>
      <c r="AX65" s="39">
        <v>63.838764096736398</v>
      </c>
      <c r="AY65" s="39">
        <v>63.554419744957499</v>
      </c>
      <c r="AZ65" s="39">
        <v>63.275958209743003</v>
      </c>
      <c r="BA65" s="39">
        <v>63.003710683349702</v>
      </c>
      <c r="BB65" s="39">
        <v>62.737657520914397</v>
      </c>
      <c r="BC65" s="39">
        <v>62.734661442573703</v>
      </c>
      <c r="BD65" s="39">
        <v>63.001075739473102</v>
      </c>
      <c r="BE65" s="39">
        <v>63.273589168405401</v>
      </c>
      <c r="BF65" s="39">
        <v>63.5522866250638</v>
      </c>
      <c r="BG65" s="39">
        <v>63.693827190189097</v>
      </c>
      <c r="BH65" s="39">
        <v>64.126767134088595</v>
      </c>
      <c r="BI65" s="39">
        <v>64.420945205727406</v>
      </c>
      <c r="BJ65" s="39">
        <v>64.7189445430284</v>
      </c>
      <c r="BK65" s="39">
        <v>65.019871279510994</v>
      </c>
      <c r="BL65" s="39">
        <v>65.323023891757003</v>
      </c>
      <c r="BM65" s="39">
        <v>65.324078952187705</v>
      </c>
      <c r="BN65" s="39">
        <v>65.021018763408406</v>
      </c>
      <c r="BO65" s="39">
        <v>64.720194405084797</v>
      </c>
      <c r="BP65" s="39">
        <v>64.422299796667801</v>
      </c>
      <c r="BQ65" s="39">
        <v>64.128103330909894</v>
      </c>
      <c r="BR65" s="39">
        <v>63.838404566865201</v>
      </c>
      <c r="BS65" s="39">
        <v>63.553959227578503</v>
      </c>
      <c r="BT65" s="39">
        <v>63.275368878077401</v>
      </c>
      <c r="BU65" s="39">
        <v>63.002964352355797</v>
      </c>
      <c r="BV65" s="39">
        <v>62.736727553944199</v>
      </c>
      <c r="BW65" s="39">
        <v>62.7387049596826</v>
      </c>
      <c r="BX65" s="39">
        <v>63.004894527763298</v>
      </c>
      <c r="BY65" s="39">
        <v>63.277189278091903</v>
      </c>
      <c r="BZ65" s="39">
        <v>63.555670069143702</v>
      </c>
      <c r="CA65" s="39">
        <v>63.697102618946197</v>
      </c>
      <c r="CB65" s="39">
        <v>64.129716865299599</v>
      </c>
      <c r="CC65" s="39">
        <v>64.423680390694201</v>
      </c>
      <c r="CD65" s="39">
        <v>64.721467357776007</v>
      </c>
      <c r="CE65" s="39">
        <v>65.022186336251806</v>
      </c>
      <c r="CF65" s="39">
        <v>65.325137194243894</v>
      </c>
      <c r="CG65" s="39">
        <v>65.324607287342403</v>
      </c>
      <c r="CH65" s="39">
        <v>65.021598167845795</v>
      </c>
      <c r="CI65" s="39">
        <v>64.720825796501501</v>
      </c>
      <c r="CJ65" s="39">
        <v>64.422984332972405</v>
      </c>
      <c r="CK65" s="39">
        <v>64.128841744180505</v>
      </c>
      <c r="CL65" s="39">
        <v>63.839197160256901</v>
      </c>
      <c r="CM65" s="39">
        <v>63.554806015960402</v>
      </c>
      <c r="CN65" s="39">
        <v>63.2762699026405</v>
      </c>
      <c r="CO65" s="39">
        <v>63.003920120758501</v>
      </c>
      <c r="CP65" s="39">
        <v>62.737739484925598</v>
      </c>
      <c r="CQ65" s="39">
        <v>62.735668945260599</v>
      </c>
      <c r="CR65" s="39">
        <v>63.002027297915902</v>
      </c>
      <c r="CS65" s="39">
        <v>63.274486278419502</v>
      </c>
      <c r="CT65" s="39">
        <v>63.553129774340903</v>
      </c>
      <c r="CU65" s="39">
        <v>63.694643432811503</v>
      </c>
      <c r="CV65" s="39">
        <v>64.127502221620105</v>
      </c>
      <c r="CW65" s="39">
        <v>64.421626818497899</v>
      </c>
      <c r="CX65" s="39">
        <v>64.719573211670607</v>
      </c>
      <c r="CY65" s="39">
        <v>65.020448144820605</v>
      </c>
      <c r="CZ65" s="39">
        <v>65.323550443522507</v>
      </c>
      <c r="DA65" s="39">
        <v>65.322865439988206</v>
      </c>
      <c r="DB65" s="39">
        <v>65.019692685030904</v>
      </c>
      <c r="DC65" s="39">
        <v>64.718747301095206</v>
      </c>
      <c r="DD65" s="39">
        <v>64.4207212884277</v>
      </c>
      <c r="DE65" s="39">
        <v>64.126381138760394</v>
      </c>
      <c r="DF65" s="39">
        <v>63.836524573860302</v>
      </c>
      <c r="DG65" s="39">
        <v>63.551905598559202</v>
      </c>
      <c r="DH65" s="39">
        <v>63.273124204646798</v>
      </c>
      <c r="DI65" s="39">
        <v>63.0005098340487</v>
      </c>
      <c r="DJ65" s="39">
        <v>62.734043255317999</v>
      </c>
      <c r="DK65" s="39">
        <v>62.736024491707603</v>
      </c>
      <c r="DL65" s="39">
        <v>63.002443162729499</v>
      </c>
      <c r="DM65" s="39">
        <v>63.274947376808697</v>
      </c>
      <c r="DN65" s="39">
        <v>63.5536188688965</v>
      </c>
      <c r="DO65" s="39">
        <v>63.695140315673903</v>
      </c>
      <c r="DP65" s="39">
        <v>64.127995888473805</v>
      </c>
      <c r="DQ65" s="39">
        <v>64.422103481365397</v>
      </c>
      <c r="DR65" s="39">
        <v>64.720021637640698</v>
      </c>
      <c r="DS65" s="39">
        <v>65.020861454662693</v>
      </c>
      <c r="DT65" s="39">
        <v>65.323924659221703</v>
      </c>
      <c r="DU65" s="39">
        <v>65.324456736089104</v>
      </c>
      <c r="DV65" s="39">
        <v>65.021436550365806</v>
      </c>
      <c r="DW65" s="39">
        <v>64.720647688902403</v>
      </c>
      <c r="DX65" s="39">
        <v>64.422781735628803</v>
      </c>
      <c r="DY65" s="39">
        <v>64.128603910698104</v>
      </c>
      <c r="DZ65" s="39">
        <v>63.838910654399598</v>
      </c>
      <c r="EA65" s="39">
        <v>63.554455112082302</v>
      </c>
      <c r="EB65" s="39">
        <v>63.275837361035499</v>
      </c>
      <c r="EC65" s="39">
        <v>63.003388251590302</v>
      </c>
      <c r="ED65" s="39">
        <v>62.737091298067</v>
      </c>
      <c r="EE65" s="39">
        <v>62.735008407887001</v>
      </c>
      <c r="EF65" s="39">
        <v>63.001483718985497</v>
      </c>
      <c r="EG65" s="39">
        <v>63.274043019269598</v>
      </c>
      <c r="EH65" s="39">
        <v>63.552769057388801</v>
      </c>
      <c r="EI65" s="39">
        <v>63.694317685092898</v>
      </c>
      <c r="EJ65" s="39">
        <v>64.127255165003604</v>
      </c>
      <c r="EK65" s="39">
        <v>64.421416679881801</v>
      </c>
      <c r="EL65" s="39">
        <v>64.719388186212896</v>
      </c>
      <c r="EM65" s="39">
        <v>65.020280175056698</v>
      </c>
      <c r="EN65" s="39">
        <v>65.323394027720497</v>
      </c>
      <c r="EO65" s="39">
        <v>65.3223371572536</v>
      </c>
      <c r="EP65" s="39">
        <v>65.019113933295102</v>
      </c>
      <c r="EQ65" s="39">
        <v>64.718116557713003</v>
      </c>
      <c r="ER65" s="39">
        <v>64.420037390866796</v>
      </c>
      <c r="ES65" s="39">
        <v>64.125643349808499</v>
      </c>
      <c r="ET65" s="39">
        <v>63.835732584629604</v>
      </c>
      <c r="EU65" s="39">
        <v>63.551059387405402</v>
      </c>
      <c r="EV65" s="39">
        <v>63.272223721887897</v>
      </c>
      <c r="EW65" s="39">
        <v>62.999554561235399</v>
      </c>
      <c r="EX65" s="39">
        <v>62.733031760496502</v>
      </c>
      <c r="EY65" s="39">
        <v>62.7361778007553</v>
      </c>
      <c r="EZ65" s="39">
        <v>63.002439280873197</v>
      </c>
      <c r="FA65" s="39">
        <v>63.274815062756304</v>
      </c>
      <c r="FB65" s="39">
        <v>63.5533902157757</v>
      </c>
      <c r="FC65" s="39">
        <v>63.694874989520201</v>
      </c>
      <c r="FD65" s="39">
        <v>64.127669580673995</v>
      </c>
      <c r="FE65" s="39">
        <v>64.421764536571899</v>
      </c>
      <c r="FF65" s="39">
        <v>64.719691551836107</v>
      </c>
      <c r="FG65" s="39">
        <v>65.020554123511701</v>
      </c>
      <c r="FH65" s="39">
        <v>65.323648911981195</v>
      </c>
      <c r="FI65" s="39">
        <v>65.324700589103301</v>
      </c>
      <c r="FJ65" s="39">
        <v>65.021697939927705</v>
      </c>
      <c r="FK65" s="39">
        <v>64.720937387088895</v>
      </c>
      <c r="FL65" s="39">
        <v>64.423114704247695</v>
      </c>
      <c r="FM65" s="39">
        <v>64.129000169070096</v>
      </c>
      <c r="FN65" s="39">
        <v>63.839395150155703</v>
      </c>
      <c r="FO65" s="39">
        <v>63.5550569477235</v>
      </c>
      <c r="FP65" s="39">
        <v>63.2765883214092</v>
      </c>
      <c r="FQ65" s="39">
        <v>63.0043208016302</v>
      </c>
      <c r="FR65" s="39">
        <v>62.7382364376924</v>
      </c>
      <c r="FS65" s="39">
        <v>62.740205852438201</v>
      </c>
      <c r="FT65" s="39">
        <v>63.006244000042003</v>
      </c>
      <c r="FU65" s="39">
        <v>63.278402371749401</v>
      </c>
      <c r="FV65" s="39">
        <v>63.556762013862198</v>
      </c>
      <c r="FW65" s="39">
        <v>63.698139311002102</v>
      </c>
      <c r="FX65" s="39">
        <v>64.130609674376799</v>
      </c>
      <c r="FY65" s="39">
        <v>64.424490954477307</v>
      </c>
      <c r="FZ65" s="39">
        <v>64.722206385109601</v>
      </c>
      <c r="GA65" s="39">
        <v>65.022861907179305</v>
      </c>
      <c r="GB65" s="39">
        <v>65.325755579349803</v>
      </c>
      <c r="GC65" s="39">
        <v>65.3252272648201</v>
      </c>
      <c r="GD65" s="39">
        <v>65.022275524890802</v>
      </c>
      <c r="GE65" s="39">
        <v>64.721566781711303</v>
      </c>
      <c r="GF65" s="39">
        <v>64.423797047107499</v>
      </c>
      <c r="GG65" s="39">
        <v>64.129736171382604</v>
      </c>
      <c r="GH65" s="39">
        <v>63.840185092827603</v>
      </c>
      <c r="GI65" s="39">
        <v>63.5559008219196</v>
      </c>
      <c r="GJ65" s="39">
        <v>63.277486142691401</v>
      </c>
      <c r="GK65" s="39">
        <v>63.005273049189697</v>
      </c>
      <c r="GL65" s="39">
        <v>62.739244497717301</v>
      </c>
      <c r="GM65" s="39">
        <v>62.737181450716598</v>
      </c>
      <c r="GN65" s="39">
        <v>63.003387332853897</v>
      </c>
      <c r="GO65" s="39">
        <v>63.275708981972102</v>
      </c>
      <c r="GP65" s="39">
        <v>63.554230461648203</v>
      </c>
      <c r="GQ65" s="39">
        <v>63.695688462836003</v>
      </c>
      <c r="GR65" s="39">
        <v>64.128402264814298</v>
      </c>
      <c r="GS65" s="39">
        <v>64.422443962699504</v>
      </c>
      <c r="GT65" s="39">
        <v>64.720318229474898</v>
      </c>
      <c r="GU65" s="39">
        <v>65.021129174250902</v>
      </c>
      <c r="GV65" s="39">
        <v>65.3241738080727</v>
      </c>
      <c r="GW65" s="39">
        <v>65.325338517073604</v>
      </c>
      <c r="GX65" s="39">
        <v>65.022395026037103</v>
      </c>
      <c r="GY65" s="39">
        <v>64.721703960385597</v>
      </c>
      <c r="GZ65" s="39">
        <v>64.423964746955903</v>
      </c>
      <c r="HA65" s="39">
        <v>64.129951406968004</v>
      </c>
      <c r="HB65" s="39">
        <v>63.840468890040803</v>
      </c>
      <c r="HC65" s="39">
        <v>63.556277501990401</v>
      </c>
      <c r="HD65" s="39">
        <v>63.277982010956997</v>
      </c>
      <c r="HE65" s="39">
        <v>63.005914651301701</v>
      </c>
      <c r="HF65" s="39">
        <v>62.740056793175597</v>
      </c>
      <c r="HG65" s="39">
        <v>62.7420062403747</v>
      </c>
      <c r="HH65" s="39">
        <v>63.007820247740597</v>
      </c>
      <c r="HI65" s="39">
        <v>63.279779938010499</v>
      </c>
      <c r="HJ65" s="39">
        <v>63.557967804765298</v>
      </c>
      <c r="HK65" s="39">
        <v>63.699268702921202</v>
      </c>
      <c r="HL65" s="39">
        <v>64.131550190535293</v>
      </c>
      <c r="HM65" s="39">
        <v>64.425329653128003</v>
      </c>
      <c r="HN65" s="39">
        <v>64.722962554872794</v>
      </c>
      <c r="HO65" s="39">
        <v>65.023549439510603</v>
      </c>
      <c r="HP65" s="39">
        <v>65.326384803595005</v>
      </c>
      <c r="HQ65" s="39">
        <v>65.326909975488107</v>
      </c>
      <c r="HR65" s="39">
        <v>65.024117124376005</v>
      </c>
      <c r="HS65" s="39">
        <v>64.723580463102394</v>
      </c>
      <c r="HT65" s="39">
        <v>64.425998960269496</v>
      </c>
      <c r="HU65" s="39">
        <v>64.132145347253498</v>
      </c>
      <c r="HV65" s="39">
        <v>63.8428232757092</v>
      </c>
      <c r="HW65" s="39">
        <v>63.558792174647003</v>
      </c>
      <c r="HX65" s="39">
        <v>63.280656874827102</v>
      </c>
      <c r="HY65" s="39">
        <v>63.008750985190197</v>
      </c>
      <c r="HZ65" s="39">
        <v>62.743058572974498</v>
      </c>
      <c r="IA65" s="39">
        <v>62.741005577201904</v>
      </c>
      <c r="IB65" s="39">
        <v>63.006874831998402</v>
      </c>
      <c r="IC65" s="39">
        <v>63.278888344667699</v>
      </c>
      <c r="ID65" s="39">
        <v>63.557129606881503</v>
      </c>
      <c r="IE65" s="39">
        <v>63.6984571491314</v>
      </c>
      <c r="IF65" s="39">
        <v>64.130819079301006</v>
      </c>
      <c r="IG65" s="39">
        <v>64.424651596361102</v>
      </c>
      <c r="IH65" s="39">
        <v>64.722337065241206</v>
      </c>
      <c r="II65" s="39">
        <v>65.022975415675901</v>
      </c>
      <c r="IJ65" s="39">
        <v>65.325860792024798</v>
      </c>
      <c r="IK65" s="39">
        <v>65.324816851944405</v>
      </c>
      <c r="IL65" s="39">
        <v>65.021823510339999</v>
      </c>
      <c r="IM65" s="39">
        <v>64.721081155480903</v>
      </c>
      <c r="IN65" s="39">
        <v>64.423289566787702</v>
      </c>
      <c r="IO65" s="39">
        <v>64.129223196753998</v>
      </c>
      <c r="IP65" s="39">
        <v>63.839687428726897</v>
      </c>
      <c r="IQ65" s="39">
        <v>63.555442861448597</v>
      </c>
      <c r="IR65" s="39">
        <v>63.277094242559997</v>
      </c>
      <c r="IS65" s="39">
        <v>63.004973348836302</v>
      </c>
      <c r="IT65" s="39">
        <v>62.739060653034002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81.562080573695596</v>
      </c>
      <c r="F66" s="14">
        <v>81.799909746670295</v>
      </c>
      <c r="G66" s="14">
        <v>82.051616630166293</v>
      </c>
      <c r="H66" s="14">
        <v>82.308545705534698</v>
      </c>
      <c r="I66" s="14">
        <v>82.559233966752103</v>
      </c>
      <c r="J66" s="14">
        <v>82.790301622040701</v>
      </c>
      <c r="K66" s="39">
        <v>82.988055163718101</v>
      </c>
      <c r="L66" s="39">
        <v>83.140643109001502</v>
      </c>
      <c r="M66" s="39">
        <v>83.240218410146397</v>
      </c>
      <c r="N66" s="39">
        <v>83.284396399767601</v>
      </c>
      <c r="O66" s="39">
        <v>83.284723896201896</v>
      </c>
      <c r="P66" s="39">
        <v>83.239748418697104</v>
      </c>
      <c r="Q66" s="39">
        <v>83.139898459006204</v>
      </c>
      <c r="R66" s="39">
        <v>82.987123530755099</v>
      </c>
      <c r="S66" s="39">
        <v>82.893413064737203</v>
      </c>
      <c r="T66" s="39">
        <v>82.557564006054093</v>
      </c>
      <c r="U66" s="39">
        <v>82.307582127453401</v>
      </c>
      <c r="V66" s="39">
        <v>82.050753114115807</v>
      </c>
      <c r="W66" s="39">
        <v>81.799164610364599</v>
      </c>
      <c r="X66" s="39">
        <v>81.561497634445601</v>
      </c>
      <c r="Y66" s="39">
        <v>81.561137854814305</v>
      </c>
      <c r="Z66" s="39">
        <v>81.798803764007602</v>
      </c>
      <c r="AA66" s="39">
        <v>82.050364123914306</v>
      </c>
      <c r="AB66" s="39">
        <v>82.3071866339195</v>
      </c>
      <c r="AC66" s="39">
        <v>82.557835474669702</v>
      </c>
      <c r="AD66" s="39">
        <v>82.788957016036804</v>
      </c>
      <c r="AE66" s="39">
        <v>82.986876961123102</v>
      </c>
      <c r="AF66" s="39">
        <v>83.139746101417003</v>
      </c>
      <c r="AG66" s="39">
        <v>83.239700828792706</v>
      </c>
      <c r="AH66" s="39">
        <v>83.284322855505096</v>
      </c>
      <c r="AI66" s="39">
        <v>83.284748782228704</v>
      </c>
      <c r="AJ66" s="39">
        <v>83.239920878747995</v>
      </c>
      <c r="AK66" s="39">
        <v>83.140197329919303</v>
      </c>
      <c r="AL66" s="39">
        <v>82.987516095491301</v>
      </c>
      <c r="AM66" s="39">
        <v>82.8938386119288</v>
      </c>
      <c r="AN66" s="39">
        <v>82.558029132414902</v>
      </c>
      <c r="AO66" s="39">
        <v>82.308035431336606</v>
      </c>
      <c r="AP66" s="39">
        <v>82.051170966025694</v>
      </c>
      <c r="AQ66" s="39">
        <v>81.799533671140296</v>
      </c>
      <c r="AR66" s="39">
        <v>81.561812415296401</v>
      </c>
      <c r="AS66" s="39">
        <v>81.562395930870196</v>
      </c>
      <c r="AT66" s="39">
        <v>81.800279232831201</v>
      </c>
      <c r="AU66" s="39">
        <v>82.052034747754604</v>
      </c>
      <c r="AV66" s="39">
        <v>82.308999097160495</v>
      </c>
      <c r="AW66" s="39">
        <v>82.559699953227906</v>
      </c>
      <c r="AX66" s="39">
        <v>82.790748603232203</v>
      </c>
      <c r="AY66" s="39">
        <v>82.988446548285594</v>
      </c>
      <c r="AZ66" s="39">
        <v>83.140940846214093</v>
      </c>
      <c r="BA66" s="39">
        <v>83.240389880177105</v>
      </c>
      <c r="BB66" s="39">
        <v>83.284420199483193</v>
      </c>
      <c r="BC66" s="39">
        <v>83.286025077865105</v>
      </c>
      <c r="BD66" s="39">
        <v>83.242533458942006</v>
      </c>
      <c r="BE66" s="39">
        <v>83.144247560130296</v>
      </c>
      <c r="BF66" s="39">
        <v>82.993051501708507</v>
      </c>
      <c r="BG66" s="39">
        <v>82.900117795093095</v>
      </c>
      <c r="BH66" s="39">
        <v>82.566453237422195</v>
      </c>
      <c r="BI66" s="39">
        <v>82.317782371235296</v>
      </c>
      <c r="BJ66" s="39">
        <v>82.062111929502294</v>
      </c>
      <c r="BK66" s="39">
        <v>81.811531899710403</v>
      </c>
      <c r="BL66" s="39">
        <v>81.574729316627597</v>
      </c>
      <c r="BM66" s="39">
        <v>81.574055287400697</v>
      </c>
      <c r="BN66" s="39">
        <v>81.810802777331304</v>
      </c>
      <c r="BO66" s="39">
        <v>82.061306305216803</v>
      </c>
      <c r="BP66" s="39">
        <v>82.316935361522994</v>
      </c>
      <c r="BQ66" s="39">
        <v>82.566266671824494</v>
      </c>
      <c r="BR66" s="39">
        <v>82.795972139742105</v>
      </c>
      <c r="BS66" s="39">
        <v>82.992416626586603</v>
      </c>
      <c r="BT66" s="39">
        <v>83.143801509019198</v>
      </c>
      <c r="BU66" s="39">
        <v>83.242319442577895</v>
      </c>
      <c r="BV66" s="39">
        <v>83.285605323159103</v>
      </c>
      <c r="BW66" s="39">
        <v>83.285937146975797</v>
      </c>
      <c r="BX66" s="39">
        <v>83.241852467234807</v>
      </c>
      <c r="BY66" s="39">
        <v>83.143058332656807</v>
      </c>
      <c r="BZ66" s="39">
        <v>82.991485219031603</v>
      </c>
      <c r="CA66" s="39">
        <v>82.898418580351205</v>
      </c>
      <c r="CB66" s="39">
        <v>82.564593422038698</v>
      </c>
      <c r="CC66" s="39">
        <v>82.315968790592194</v>
      </c>
      <c r="CD66" s="39">
        <v>82.060439497232593</v>
      </c>
      <c r="CE66" s="39">
        <v>81.810054263081796</v>
      </c>
      <c r="CF66" s="39">
        <v>81.573468646707596</v>
      </c>
      <c r="CG66" s="39">
        <v>81.573740141883604</v>
      </c>
      <c r="CH66" s="39">
        <v>81.810433127628897</v>
      </c>
      <c r="CI66" s="39">
        <v>82.060887890621601</v>
      </c>
      <c r="CJ66" s="39">
        <v>82.316481584514804</v>
      </c>
      <c r="CK66" s="39">
        <v>82.565800087475907</v>
      </c>
      <c r="CL66" s="39">
        <v>82.795524098364893</v>
      </c>
      <c r="CM66" s="39">
        <v>82.992024547907306</v>
      </c>
      <c r="CN66" s="39">
        <v>83.143503753399401</v>
      </c>
      <c r="CO66" s="39">
        <v>83.242148863032497</v>
      </c>
      <c r="CP66" s="39">
        <v>83.285583536281607</v>
      </c>
      <c r="CQ66" s="39">
        <v>83.286003633463395</v>
      </c>
      <c r="CR66" s="39">
        <v>83.242364005856899</v>
      </c>
      <c r="CS66" s="39">
        <v>83.143951204788607</v>
      </c>
      <c r="CT66" s="39">
        <v>82.992660945980006</v>
      </c>
      <c r="CU66" s="39">
        <v>82.899694009133796</v>
      </c>
      <c r="CV66" s="39">
        <v>82.5659892280311</v>
      </c>
      <c r="CW66" s="39">
        <v>82.317329831493495</v>
      </c>
      <c r="CX66" s="39">
        <v>82.061694575591204</v>
      </c>
      <c r="CY66" s="39">
        <v>81.811163141899598</v>
      </c>
      <c r="CZ66" s="39">
        <v>81.574414702612401</v>
      </c>
      <c r="DA66" s="39">
        <v>81.582665585580003</v>
      </c>
      <c r="DB66" s="39">
        <v>81.818776676055094</v>
      </c>
      <c r="DC66" s="39">
        <v>82.068552609687501</v>
      </c>
      <c r="DD66" s="39">
        <v>82.323367151820406</v>
      </c>
      <c r="DE66" s="39">
        <v>82.571809229451702</v>
      </c>
      <c r="DF66" s="39">
        <v>82.800571758091607</v>
      </c>
      <c r="DG66" s="39">
        <v>82.996048915103202</v>
      </c>
      <c r="DH66" s="39">
        <v>83.146477185472904</v>
      </c>
      <c r="DI66" s="39">
        <v>83.244085572989803</v>
      </c>
      <c r="DJ66" s="39">
        <v>83.286540765178202</v>
      </c>
      <c r="DK66" s="39">
        <v>83.286877134649998</v>
      </c>
      <c r="DL66" s="39">
        <v>83.243622528862801</v>
      </c>
      <c r="DM66" s="39">
        <v>83.145737401315898</v>
      </c>
      <c r="DN66" s="39">
        <v>82.995120319465798</v>
      </c>
      <c r="DO66" s="39">
        <v>82.902538548322298</v>
      </c>
      <c r="DP66" s="39">
        <v>82.570135213235304</v>
      </c>
      <c r="DQ66" s="39">
        <v>82.322401853535595</v>
      </c>
      <c r="DR66" s="39">
        <v>82.067686708639201</v>
      </c>
      <c r="DS66" s="39">
        <v>81.818028786613894</v>
      </c>
      <c r="DT66" s="39">
        <v>81.582079291039904</v>
      </c>
      <c r="DU66" s="39">
        <v>81.581719573875802</v>
      </c>
      <c r="DV66" s="39">
        <v>81.817667523781495</v>
      </c>
      <c r="DW66" s="39">
        <v>82.067297400601106</v>
      </c>
      <c r="DX66" s="39">
        <v>82.322006207848503</v>
      </c>
      <c r="DY66" s="39">
        <v>82.570410348407094</v>
      </c>
      <c r="DZ66" s="39">
        <v>82.799229135940195</v>
      </c>
      <c r="EA66" s="39">
        <v>82.994874959109097</v>
      </c>
      <c r="EB66" s="39">
        <v>83.145587115693203</v>
      </c>
      <c r="EC66" s="39">
        <v>83.243578065234203</v>
      </c>
      <c r="ED66" s="39">
        <v>83.286480753506694</v>
      </c>
      <c r="EE66" s="39">
        <v>83.286897513854896</v>
      </c>
      <c r="EF66" s="39">
        <v>83.243791629689099</v>
      </c>
      <c r="EG66" s="39">
        <v>83.146033957899107</v>
      </c>
      <c r="EH66" s="39">
        <v>82.995511466822805</v>
      </c>
      <c r="EI66" s="39">
        <v>82.9029630667265</v>
      </c>
      <c r="EJ66" s="39">
        <v>82.570600186079702</v>
      </c>
      <c r="EK66" s="39">
        <v>82.322855404027905</v>
      </c>
      <c r="EL66" s="39">
        <v>82.068105055943306</v>
      </c>
      <c r="EM66" s="39">
        <v>81.818398480316702</v>
      </c>
      <c r="EN66" s="39">
        <v>81.582394759078895</v>
      </c>
      <c r="EO66" s="39">
        <v>81.582980399008306</v>
      </c>
      <c r="EP66" s="39">
        <v>81.819145525326206</v>
      </c>
      <c r="EQ66" s="39">
        <v>82.068970007363504</v>
      </c>
      <c r="ER66" s="39">
        <v>82.323819659247405</v>
      </c>
      <c r="ES66" s="39">
        <v>82.572274263696798</v>
      </c>
      <c r="ET66" s="39">
        <v>82.801017958518997</v>
      </c>
      <c r="EU66" s="39">
        <v>82.996438879354699</v>
      </c>
      <c r="EV66" s="39">
        <v>83.146772605329105</v>
      </c>
      <c r="EW66" s="39">
        <v>83.244253681346194</v>
      </c>
      <c r="EX66" s="39">
        <v>83.2865600528459</v>
      </c>
      <c r="EY66" s="39">
        <v>83.285351552428395</v>
      </c>
      <c r="EZ66" s="39">
        <v>83.241306447206199</v>
      </c>
      <c r="FA66" s="39">
        <v>83.142389591882704</v>
      </c>
      <c r="FB66" s="39">
        <v>82.990501488336307</v>
      </c>
      <c r="FC66" s="39">
        <v>82.897206067100299</v>
      </c>
      <c r="FD66" s="39">
        <v>82.562438202487002</v>
      </c>
      <c r="FE66" s="39">
        <v>82.313047822259705</v>
      </c>
      <c r="FF66" s="39">
        <v>82.056701241478805</v>
      </c>
      <c r="FG66" s="39">
        <v>81.805503853347801</v>
      </c>
      <c r="FH66" s="39">
        <v>81.568152141670893</v>
      </c>
      <c r="FI66" s="39">
        <v>81.5674783764577</v>
      </c>
      <c r="FJ66" s="39">
        <v>81.804775140581</v>
      </c>
      <c r="FK66" s="39">
        <v>82.055895959950007</v>
      </c>
      <c r="FL66" s="39">
        <v>82.312201028232295</v>
      </c>
      <c r="FM66" s="39">
        <v>82.562250472547703</v>
      </c>
      <c r="FN66" s="39">
        <v>82.792692990249606</v>
      </c>
      <c r="FO66" s="39">
        <v>82.989865840197396</v>
      </c>
      <c r="FP66" s="39">
        <v>83.141942182426305</v>
      </c>
      <c r="FQ66" s="39">
        <v>83.241090371983603</v>
      </c>
      <c r="FR66" s="39">
        <v>83.284928870128994</v>
      </c>
      <c r="FS66" s="39">
        <v>83.285257833082895</v>
      </c>
      <c r="FT66" s="39">
        <v>83.240621202729102</v>
      </c>
      <c r="FU66" s="39">
        <v>83.141197509286897</v>
      </c>
      <c r="FV66" s="39">
        <v>82.9889335426234</v>
      </c>
      <c r="FW66" s="39">
        <v>82.895505702204005</v>
      </c>
      <c r="FX66" s="39">
        <v>82.560578376490696</v>
      </c>
      <c r="FY66" s="39">
        <v>82.311234739447599</v>
      </c>
      <c r="FZ66" s="39">
        <v>82.0550296116608</v>
      </c>
      <c r="GA66" s="39">
        <v>81.804027175970106</v>
      </c>
      <c r="GB66" s="39">
        <v>81.566892479102606</v>
      </c>
      <c r="GC66" s="39">
        <v>81.567163483192701</v>
      </c>
      <c r="GD66" s="39">
        <v>81.804405730840003</v>
      </c>
      <c r="GE66" s="39">
        <v>82.055477746233805</v>
      </c>
      <c r="GF66" s="39">
        <v>82.311747376110404</v>
      </c>
      <c r="GG66" s="39">
        <v>82.561783890231794</v>
      </c>
      <c r="GH66" s="39">
        <v>82.792244772670003</v>
      </c>
      <c r="GI66" s="39">
        <v>82.989473346764697</v>
      </c>
      <c r="GJ66" s="39">
        <v>83.141643714034501</v>
      </c>
      <c r="GK66" s="39">
        <v>83.240918730059093</v>
      </c>
      <c r="GL66" s="39">
        <v>83.284905633733601</v>
      </c>
      <c r="GM66" s="39">
        <v>83.285328664040307</v>
      </c>
      <c r="GN66" s="39">
        <v>83.241135929831003</v>
      </c>
      <c r="GO66" s="39">
        <v>83.142092521457101</v>
      </c>
      <c r="GP66" s="39">
        <v>82.990110515612997</v>
      </c>
      <c r="GQ66" s="39">
        <v>82.896781992470906</v>
      </c>
      <c r="GR66" s="39">
        <v>82.561974189713595</v>
      </c>
      <c r="GS66" s="39">
        <v>82.312595406510695</v>
      </c>
      <c r="GT66" s="39">
        <v>82.056284087915898</v>
      </c>
      <c r="GU66" s="39">
        <v>81.805135335222502</v>
      </c>
      <c r="GV66" s="39">
        <v>81.567837779451096</v>
      </c>
      <c r="GW66" s="39">
        <v>81.556427321578795</v>
      </c>
      <c r="GX66" s="39">
        <v>81.794730489323697</v>
      </c>
      <c r="GY66" s="39">
        <v>82.046969950971999</v>
      </c>
      <c r="GZ66" s="39">
        <v>82.304482201939607</v>
      </c>
      <c r="HA66" s="39">
        <v>82.555789879692796</v>
      </c>
      <c r="HB66" s="39">
        <v>82.787493266533801</v>
      </c>
      <c r="HC66" s="39">
        <v>82.985876407514795</v>
      </c>
      <c r="HD66" s="39">
        <v>83.139063258883297</v>
      </c>
      <c r="HE66" s="39">
        <v>83.239185970693896</v>
      </c>
      <c r="HF66" s="39">
        <v>83.283845787373707</v>
      </c>
      <c r="HG66" s="39">
        <v>83.284170773401797</v>
      </c>
      <c r="HH66" s="39">
        <v>83.238714204052101</v>
      </c>
      <c r="HI66" s="39">
        <v>83.138317527121998</v>
      </c>
      <c r="HJ66" s="39">
        <v>82.984944279667204</v>
      </c>
      <c r="HK66" s="39">
        <v>82.890921426939997</v>
      </c>
      <c r="HL66" s="39">
        <v>82.554120479344107</v>
      </c>
      <c r="HM66" s="39">
        <v>82.303518037887997</v>
      </c>
      <c r="HN66" s="39">
        <v>82.046105890734694</v>
      </c>
      <c r="HO66" s="39">
        <v>81.793984798146994</v>
      </c>
      <c r="HP66" s="39">
        <v>81.555843885418497</v>
      </c>
      <c r="HQ66" s="39">
        <v>81.555484219037098</v>
      </c>
      <c r="HR66" s="39">
        <v>81.793624218429102</v>
      </c>
      <c r="HS66" s="39">
        <v>82.045717158743599</v>
      </c>
      <c r="HT66" s="39">
        <v>82.303122769483906</v>
      </c>
      <c r="HU66" s="39">
        <v>82.554391045029604</v>
      </c>
      <c r="HV66" s="39">
        <v>82.786148563763206</v>
      </c>
      <c r="HW66" s="39">
        <v>82.984697522677607</v>
      </c>
      <c r="HX66" s="39">
        <v>83.138164700489497</v>
      </c>
      <c r="HY66" s="39">
        <v>83.238665796789107</v>
      </c>
      <c r="HZ66" s="39">
        <v>83.283768482152198</v>
      </c>
      <c r="IA66" s="39">
        <v>83.284196911723399</v>
      </c>
      <c r="IB66" s="39">
        <v>83.238887528733898</v>
      </c>
      <c r="IC66" s="39">
        <v>83.138616915549505</v>
      </c>
      <c r="ID66" s="39">
        <v>82.985337072350703</v>
      </c>
      <c r="IE66" s="39">
        <v>82.891347080446593</v>
      </c>
      <c r="IF66" s="39">
        <v>82.554585454416596</v>
      </c>
      <c r="IG66" s="39">
        <v>82.303971085634899</v>
      </c>
      <c r="IH66" s="39">
        <v>82.046523433129806</v>
      </c>
      <c r="II66" s="39">
        <v>81.794353531796403</v>
      </c>
      <c r="IJ66" s="39">
        <v>81.556158346323997</v>
      </c>
      <c r="IK66" s="39">
        <v>81.556741015591101</v>
      </c>
      <c r="IL66" s="39">
        <v>81.795098378729705</v>
      </c>
      <c r="IM66" s="39">
        <v>82.047386544435795</v>
      </c>
      <c r="IN66" s="39">
        <v>82.304934207998002</v>
      </c>
      <c r="IO66" s="39">
        <v>82.556254902317207</v>
      </c>
      <c r="IP66" s="39">
        <v>82.787940165839402</v>
      </c>
      <c r="IQ66" s="39">
        <v>82.986268021290002</v>
      </c>
      <c r="IR66" s="39">
        <v>83.139361515220401</v>
      </c>
      <c r="IS66" s="39">
        <v>83.239358306808896</v>
      </c>
      <c r="IT66" s="39">
        <v>83.2838708417856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38.465199333798701</v>
      </c>
      <c r="F67" s="14">
        <v>38.968929828594099</v>
      </c>
      <c r="G67" s="14">
        <v>39.483151940927399</v>
      </c>
      <c r="H67" s="14">
        <v>39.991051742932001</v>
      </c>
      <c r="I67" s="14">
        <v>40.4725884658192</v>
      </c>
      <c r="J67" s="14">
        <v>40.9060012494052</v>
      </c>
      <c r="K67" s="39">
        <v>41.2700755581686</v>
      </c>
      <c r="L67" s="39">
        <v>41.546913647038302</v>
      </c>
      <c r="M67" s="39">
        <v>41.724570218087301</v>
      </c>
      <c r="N67" s="39">
        <v>41.798819807758299</v>
      </c>
      <c r="O67" s="39">
        <v>41.799330330361599</v>
      </c>
      <c r="P67" s="39">
        <v>41.723772206544197</v>
      </c>
      <c r="Q67" s="39">
        <v>41.545607154719498</v>
      </c>
      <c r="R67" s="39">
        <v>41.268398669008803</v>
      </c>
      <c r="S67" s="39">
        <v>41.0965576440258</v>
      </c>
      <c r="T67" s="39">
        <v>40.4692735743428</v>
      </c>
      <c r="U67" s="39">
        <v>39.989122292063001</v>
      </c>
      <c r="V67" s="39">
        <v>39.481345727522204</v>
      </c>
      <c r="W67" s="39">
        <v>38.967299891061899</v>
      </c>
      <c r="X67" s="39">
        <v>38.463799008100501</v>
      </c>
      <c r="Y67" s="39">
        <v>38.463086068850501</v>
      </c>
      <c r="Z67" s="39">
        <v>38.966545001279201</v>
      </c>
      <c r="AA67" s="39">
        <v>39.480545810957501</v>
      </c>
      <c r="AB67" s="39">
        <v>39.9883118371541</v>
      </c>
      <c r="AC67" s="39">
        <v>40.4698427001996</v>
      </c>
      <c r="AD67" s="39">
        <v>40.9034145850991</v>
      </c>
      <c r="AE67" s="39">
        <v>41.267841641285997</v>
      </c>
      <c r="AF67" s="39">
        <v>41.545229254006102</v>
      </c>
      <c r="AG67" s="39">
        <v>41.723611423748302</v>
      </c>
      <c r="AH67" s="39">
        <v>41.798718990560502</v>
      </c>
      <c r="AI67" s="39">
        <v>41.799364486626502</v>
      </c>
      <c r="AJ67" s="39">
        <v>41.724091695412397</v>
      </c>
      <c r="AK67" s="39">
        <v>41.546168448929699</v>
      </c>
      <c r="AL67" s="39">
        <v>41.269143100771501</v>
      </c>
      <c r="AM67" s="39">
        <v>41.097369721677502</v>
      </c>
      <c r="AN67" s="39">
        <v>40.470187684134203</v>
      </c>
      <c r="AO67" s="39">
        <v>39.990036678163897</v>
      </c>
      <c r="AP67" s="39">
        <v>39.482215687798302</v>
      </c>
      <c r="AQ67" s="39">
        <v>38.968096220256697</v>
      </c>
      <c r="AR67" s="39">
        <v>38.464505122086301</v>
      </c>
      <c r="AS67" s="39">
        <v>38.465908473600798</v>
      </c>
      <c r="AT67" s="39">
        <v>38.969728659410997</v>
      </c>
      <c r="AU67" s="39">
        <v>39.484023929733901</v>
      </c>
      <c r="AV67" s="39">
        <v>39.991967637226402</v>
      </c>
      <c r="AW67" s="39">
        <v>40.473504728833497</v>
      </c>
      <c r="AX67" s="39">
        <v>40.9068613221039</v>
      </c>
      <c r="AY67" s="39">
        <v>41.270817698286102</v>
      </c>
      <c r="AZ67" s="39">
        <v>41.547472817989899</v>
      </c>
      <c r="BA67" s="39">
        <v>41.724887931030402</v>
      </c>
      <c r="BB67" s="39">
        <v>41.798852160707199</v>
      </c>
      <c r="BC67" s="39">
        <v>41.805430635182297</v>
      </c>
      <c r="BD67" s="39">
        <v>41.733045066518699</v>
      </c>
      <c r="BE67" s="39">
        <v>41.558200868707502</v>
      </c>
      <c r="BF67" s="39">
        <v>41.2843687211505</v>
      </c>
      <c r="BG67" s="39">
        <v>41.114208817151997</v>
      </c>
      <c r="BH67" s="39">
        <v>40.491782688318402</v>
      </c>
      <c r="BI67" s="39">
        <v>40.014655940150099</v>
      </c>
      <c r="BJ67" s="39">
        <v>39.509652463084002</v>
      </c>
      <c r="BK67" s="39">
        <v>38.998110798270602</v>
      </c>
      <c r="BL67" s="39">
        <v>38.496837853160201</v>
      </c>
      <c r="BM67" s="39">
        <v>38.4954218328729</v>
      </c>
      <c r="BN67" s="39">
        <v>38.996563362873303</v>
      </c>
      <c r="BO67" s="39">
        <v>39.507987484328602</v>
      </c>
      <c r="BP67" s="39">
        <v>40.012937311931303</v>
      </c>
      <c r="BQ67" s="39">
        <v>40.491452285830398</v>
      </c>
      <c r="BR67" s="39">
        <v>40.921868774675197</v>
      </c>
      <c r="BS67" s="39">
        <v>41.2830784689328</v>
      </c>
      <c r="BT67" s="39">
        <v>41.557274712207999</v>
      </c>
      <c r="BU67" s="39">
        <v>41.732579627225</v>
      </c>
      <c r="BV67" s="39">
        <v>41.804800662989201</v>
      </c>
      <c r="BW67" s="39">
        <v>41.805323246511399</v>
      </c>
      <c r="BX67" s="39">
        <v>41.731790938093098</v>
      </c>
      <c r="BY67" s="39">
        <v>41.555974566619497</v>
      </c>
      <c r="BZ67" s="39">
        <v>41.281405460660103</v>
      </c>
      <c r="CA67" s="39">
        <v>41.110972975546403</v>
      </c>
      <c r="CB67" s="39">
        <v>40.488133734451701</v>
      </c>
      <c r="CC67" s="39">
        <v>40.011003225303298</v>
      </c>
      <c r="CD67" s="39">
        <v>39.5061754108998</v>
      </c>
      <c r="CE67" s="39">
        <v>38.994926745647298</v>
      </c>
      <c r="CF67" s="39">
        <v>38.494013584235901</v>
      </c>
      <c r="CG67" s="39">
        <v>38.494715743504898</v>
      </c>
      <c r="CH67" s="39">
        <v>38.995766817638497</v>
      </c>
      <c r="CI67" s="39">
        <v>39.507117595586699</v>
      </c>
      <c r="CJ67" s="39">
        <v>40.012023413682897</v>
      </c>
      <c r="CK67" s="39">
        <v>40.490537405642598</v>
      </c>
      <c r="CL67" s="39">
        <v>40.9210084815236</v>
      </c>
      <c r="CM67" s="39">
        <v>41.282336821542003</v>
      </c>
      <c r="CN67" s="39">
        <v>41.556717393299103</v>
      </c>
      <c r="CO67" s="39">
        <v>41.732265515296703</v>
      </c>
      <c r="CP67" s="39">
        <v>41.804774059553601</v>
      </c>
      <c r="CQ67" s="39">
        <v>41.8054047274954</v>
      </c>
      <c r="CR67" s="39">
        <v>41.732732949004699</v>
      </c>
      <c r="CS67" s="39">
        <v>41.557646015109199</v>
      </c>
      <c r="CT67" s="39">
        <v>41.283629782653797</v>
      </c>
      <c r="CU67" s="39">
        <v>41.113401762818398</v>
      </c>
      <c r="CV67" s="39">
        <v>40.490872299925499</v>
      </c>
      <c r="CW67" s="39">
        <v>40.013744496044197</v>
      </c>
      <c r="CX67" s="39">
        <v>39.508784785311697</v>
      </c>
      <c r="CY67" s="39">
        <v>38.9973162057683</v>
      </c>
      <c r="CZ67" s="39">
        <v>38.496133039083702</v>
      </c>
      <c r="DA67" s="39">
        <v>38.516345102980303</v>
      </c>
      <c r="DB67" s="39">
        <v>39.015960056796203</v>
      </c>
      <c r="DC67" s="39">
        <v>39.525693198740399</v>
      </c>
      <c r="DD67" s="39">
        <v>40.028804416626699</v>
      </c>
      <c r="DE67" s="39">
        <v>40.505363512176402</v>
      </c>
      <c r="DF67" s="39">
        <v>40.933750314171299</v>
      </c>
      <c r="DG67" s="39">
        <v>41.2929101997359</v>
      </c>
      <c r="DH67" s="39">
        <v>41.565094959135202</v>
      </c>
      <c r="DI67" s="39">
        <v>41.7384826426186</v>
      </c>
      <c r="DJ67" s="39">
        <v>41.808926590851598</v>
      </c>
      <c r="DK67" s="39">
        <v>41.809459748776398</v>
      </c>
      <c r="DL67" s="39">
        <v>41.737703289338</v>
      </c>
      <c r="DM67" s="39">
        <v>41.563803173034202</v>
      </c>
      <c r="DN67" s="39">
        <v>41.291244503188103</v>
      </c>
      <c r="DO67" s="39">
        <v>41.121836021437801</v>
      </c>
      <c r="DP67" s="39">
        <v>40.502046469986503</v>
      </c>
      <c r="DQ67" s="39">
        <v>40.026874518066599</v>
      </c>
      <c r="DR67" s="39">
        <v>39.523884432528298</v>
      </c>
      <c r="DS67" s="39">
        <v>39.014326002788899</v>
      </c>
      <c r="DT67" s="39">
        <v>38.5149386597326</v>
      </c>
      <c r="DU67" s="39">
        <v>38.514226947503197</v>
      </c>
      <c r="DV67" s="39">
        <v>39.013571685440503</v>
      </c>
      <c r="DW67" s="39">
        <v>39.523085581155399</v>
      </c>
      <c r="DX67" s="39">
        <v>40.026065759998097</v>
      </c>
      <c r="DY67" s="39">
        <v>40.502623110436502</v>
      </c>
      <c r="DZ67" s="39">
        <v>40.931175085715999</v>
      </c>
      <c r="EA67" s="39">
        <v>41.290692530591002</v>
      </c>
      <c r="EB67" s="39">
        <v>41.563432107192497</v>
      </c>
      <c r="EC67" s="39">
        <v>41.737551454615001</v>
      </c>
      <c r="ED67" s="39">
        <v>41.8088601829132</v>
      </c>
      <c r="EE67" s="39">
        <v>41.809482441224098</v>
      </c>
      <c r="EF67" s="39">
        <v>41.738013573863498</v>
      </c>
      <c r="EG67" s="39">
        <v>41.564357284539703</v>
      </c>
      <c r="EH67" s="39">
        <v>41.2919835167664</v>
      </c>
      <c r="EI67" s="39">
        <v>41.122643471033001</v>
      </c>
      <c r="EJ67" s="39">
        <v>40.502957904262303</v>
      </c>
      <c r="EK67" s="39">
        <v>40.027787260734002</v>
      </c>
      <c r="EL67" s="39">
        <v>39.524753539873998</v>
      </c>
      <c r="EM67" s="39">
        <v>39.015122067123897</v>
      </c>
      <c r="EN67" s="39">
        <v>38.515644920595697</v>
      </c>
      <c r="EO67" s="39">
        <v>38.517049943486903</v>
      </c>
      <c r="EP67" s="39">
        <v>39.016754287504298</v>
      </c>
      <c r="EQ67" s="39">
        <v>39.526560291867099</v>
      </c>
      <c r="ER67" s="39">
        <v>40.029714990176899</v>
      </c>
      <c r="ES67" s="39">
        <v>40.506274512601301</v>
      </c>
      <c r="ET67" s="39">
        <v>40.934606179609801</v>
      </c>
      <c r="EU67" s="39">
        <v>41.2936469206795</v>
      </c>
      <c r="EV67" s="39">
        <v>41.565646947402499</v>
      </c>
      <c r="EW67" s="39">
        <v>41.738791153447004</v>
      </c>
      <c r="EX67" s="39">
        <v>41.808947478940198</v>
      </c>
      <c r="EY67" s="39">
        <v>41.802207651282501</v>
      </c>
      <c r="EZ67" s="39">
        <v>41.728596014851298</v>
      </c>
      <c r="FA67" s="39">
        <v>41.552377439543598</v>
      </c>
      <c r="FB67" s="39">
        <v>41.277047810819802</v>
      </c>
      <c r="FC67" s="39">
        <v>41.106104763150398</v>
      </c>
      <c r="FD67" s="39">
        <v>40.481266707434102</v>
      </c>
      <c r="FE67" s="39">
        <v>40.002537836506697</v>
      </c>
      <c r="FF67" s="39">
        <v>39.495994514438202</v>
      </c>
      <c r="FG67" s="39">
        <v>38.983009298919299</v>
      </c>
      <c r="FH67" s="39">
        <v>38.480413076177001</v>
      </c>
      <c r="FI67" s="39">
        <v>38.478996820126</v>
      </c>
      <c r="FJ67" s="39">
        <v>38.9814617192905</v>
      </c>
      <c r="FK67" s="39">
        <v>39.494329054685203</v>
      </c>
      <c r="FL67" s="39">
        <v>40.000818275881798</v>
      </c>
      <c r="FM67" s="39">
        <v>40.480933128623597</v>
      </c>
      <c r="FN67" s="39">
        <v>40.912964661778197</v>
      </c>
      <c r="FO67" s="39">
        <v>41.275754297526703</v>
      </c>
      <c r="FP67" s="39">
        <v>41.551446848364797</v>
      </c>
      <c r="FQ67" s="39">
        <v>41.728124766711602</v>
      </c>
      <c r="FR67" s="39">
        <v>41.801570216162901</v>
      </c>
      <c r="FS67" s="39">
        <v>41.802085487509501</v>
      </c>
      <c r="FT67" s="39">
        <v>41.727330114962598</v>
      </c>
      <c r="FU67" s="39">
        <v>41.550142058511902</v>
      </c>
      <c r="FV67" s="39">
        <v>41.274077808882097</v>
      </c>
      <c r="FW67" s="39">
        <v>41.102863221072298</v>
      </c>
      <c r="FX67" s="39">
        <v>40.477614601070002</v>
      </c>
      <c r="FY67" s="39">
        <v>39.998883297558102</v>
      </c>
      <c r="FZ67" s="39">
        <v>39.492516640749898</v>
      </c>
      <c r="GA67" s="39">
        <v>38.979825157748799</v>
      </c>
      <c r="GB67" s="39">
        <v>38.477589219904601</v>
      </c>
      <c r="GC67" s="39">
        <v>38.478290834935599</v>
      </c>
      <c r="GD67" s="39">
        <v>38.980665152108102</v>
      </c>
      <c r="GE67" s="39">
        <v>39.493458960877703</v>
      </c>
      <c r="GF67" s="39">
        <v>39.999903922069898</v>
      </c>
      <c r="GG67" s="39">
        <v>40.480017466909104</v>
      </c>
      <c r="GH67" s="39">
        <v>40.912103179130803</v>
      </c>
      <c r="GI67" s="39">
        <v>41.275010965806302</v>
      </c>
      <c r="GJ67" s="39">
        <v>41.5508872607653</v>
      </c>
      <c r="GK67" s="39">
        <v>41.727807712745097</v>
      </c>
      <c r="GL67" s="39">
        <v>41.801539912969801</v>
      </c>
      <c r="GM67" s="39">
        <v>41.802178061787302</v>
      </c>
      <c r="GN67" s="39">
        <v>41.728280954184598</v>
      </c>
      <c r="GO67" s="39">
        <v>41.551820315393996</v>
      </c>
      <c r="GP67" s="39">
        <v>41.276307186027502</v>
      </c>
      <c r="GQ67" s="39">
        <v>41.105296282813804</v>
      </c>
      <c r="GR67" s="39">
        <v>40.480355530365102</v>
      </c>
      <c r="GS67" s="39">
        <v>40.001625936084203</v>
      </c>
      <c r="GT67" s="39">
        <v>39.495126631211498</v>
      </c>
      <c r="GU67" s="39">
        <v>38.982214684354901</v>
      </c>
      <c r="GV67" s="39">
        <v>38.479708365435002</v>
      </c>
      <c r="GW67" s="39">
        <v>38.450866001628199</v>
      </c>
      <c r="GX67" s="39">
        <v>38.955761169764997</v>
      </c>
      <c r="GY67" s="39">
        <v>39.471252711338998</v>
      </c>
      <c r="GZ67" s="39">
        <v>39.980505755476003</v>
      </c>
      <c r="HA67" s="39">
        <v>40.463447599715003</v>
      </c>
      <c r="HB67" s="39">
        <v>40.898277203358603</v>
      </c>
      <c r="HC67" s="39">
        <v>41.263739393782302</v>
      </c>
      <c r="HD67" s="39">
        <v>41.541892421886097</v>
      </c>
      <c r="HE67" s="39">
        <v>41.720756227403001</v>
      </c>
      <c r="HF67" s="39">
        <v>41.796083483073701</v>
      </c>
      <c r="HG67" s="39">
        <v>41.7965875667294</v>
      </c>
      <c r="HH67" s="39">
        <v>41.719953178813299</v>
      </c>
      <c r="HI67" s="39">
        <v>41.540582186433298</v>
      </c>
      <c r="HJ67" s="39">
        <v>41.262059879658501</v>
      </c>
      <c r="HK67" s="39">
        <v>41.089531681516398</v>
      </c>
      <c r="HL67" s="39">
        <v>40.460130704932297</v>
      </c>
      <c r="HM67" s="39">
        <v>39.978572340635097</v>
      </c>
      <c r="HN67" s="39">
        <v>39.469442621319203</v>
      </c>
      <c r="HO67" s="39">
        <v>38.9541273668911</v>
      </c>
      <c r="HP67" s="39">
        <v>38.4494619335374</v>
      </c>
      <c r="HQ67" s="39">
        <v>38.4487488811113</v>
      </c>
      <c r="HR67" s="39">
        <v>38.953372579038401</v>
      </c>
      <c r="HS67" s="39">
        <v>39.468642692355601</v>
      </c>
      <c r="HT67" s="39">
        <v>39.977761710487201</v>
      </c>
      <c r="HU67" s="39">
        <v>40.460697920882303</v>
      </c>
      <c r="HV67" s="39">
        <v>40.895687828735902</v>
      </c>
      <c r="HW67" s="39">
        <v>41.261501670488599</v>
      </c>
      <c r="HX67" s="39">
        <v>41.540202536616903</v>
      </c>
      <c r="HY67" s="39">
        <v>41.719789961895302</v>
      </c>
      <c r="HZ67" s="39">
        <v>41.795972943688099</v>
      </c>
      <c r="IA67" s="39">
        <v>41.796624961757203</v>
      </c>
      <c r="IB67" s="39">
        <v>41.720275158790699</v>
      </c>
      <c r="IC67" s="39">
        <v>41.541145312158697</v>
      </c>
      <c r="ID67" s="39">
        <v>41.262805580850298</v>
      </c>
      <c r="IE67" s="39">
        <v>41.090344782984403</v>
      </c>
      <c r="IF67" s="39">
        <v>40.461045257120901</v>
      </c>
      <c r="IG67" s="39">
        <v>39.979486880885901</v>
      </c>
      <c r="IH67" s="39">
        <v>39.47031253027</v>
      </c>
      <c r="II67" s="39">
        <v>38.954923505176801</v>
      </c>
      <c r="IJ67" s="39">
        <v>38.450167771242199</v>
      </c>
      <c r="IK67" s="39">
        <v>38.451570180302703</v>
      </c>
      <c r="IL67" s="39">
        <v>38.956555473082702</v>
      </c>
      <c r="IM67" s="39">
        <v>39.472120605365703</v>
      </c>
      <c r="IN67" s="39">
        <v>39.9814181267135</v>
      </c>
      <c r="IO67" s="39">
        <v>40.464361695433603</v>
      </c>
      <c r="IP67" s="39">
        <v>40.899137788437301</v>
      </c>
      <c r="IQ67" s="39">
        <v>41.264482804449003</v>
      </c>
      <c r="IR67" s="39">
        <v>41.542453425653498</v>
      </c>
      <c r="IS67" s="39">
        <v>41.721076432116199</v>
      </c>
      <c r="IT67" s="39">
        <v>41.796119076570498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11.7656513915801</v>
      </c>
      <c r="F68" s="14">
        <v>11.7684145360755</v>
      </c>
      <c r="G68" s="14">
        <v>11.7664623250775</v>
      </c>
      <c r="H68" s="14">
        <v>11.759510090785801</v>
      </c>
      <c r="I68" s="14">
        <v>11.747525388161</v>
      </c>
      <c r="J68" s="14">
        <v>11.730791160411799</v>
      </c>
      <c r="K68" s="39">
        <v>11.7099474499826</v>
      </c>
      <c r="L68" s="39">
        <v>11.685974599882201</v>
      </c>
      <c r="M68" s="39">
        <v>11.6601340610713</v>
      </c>
      <c r="N68" s="39">
        <v>11.633843132842999</v>
      </c>
      <c r="O68" s="39">
        <v>11.6339451162156</v>
      </c>
      <c r="P68" s="39">
        <v>11.660243284413401</v>
      </c>
      <c r="Q68" s="39">
        <v>11.6860642660866</v>
      </c>
      <c r="R68" s="39">
        <v>11.7100134265789</v>
      </c>
      <c r="S68" s="39">
        <v>11.720879395966101</v>
      </c>
      <c r="T68" s="39">
        <v>11.747540852147701</v>
      </c>
      <c r="U68" s="39">
        <v>11.7595002384721</v>
      </c>
      <c r="V68" s="39">
        <v>11.766433543478</v>
      </c>
      <c r="W68" s="39">
        <v>11.7683708849633</v>
      </c>
      <c r="X68" s="39">
        <v>11.765596817641899</v>
      </c>
      <c r="Y68" s="39">
        <v>11.7655725390131</v>
      </c>
      <c r="Z68" s="39">
        <v>11.768351849587001</v>
      </c>
      <c r="AA68" s="39">
        <v>11.7664215983767</v>
      </c>
      <c r="AB68" s="39">
        <v>11.7594970139466</v>
      </c>
      <c r="AC68" s="39">
        <v>11.747545418291301</v>
      </c>
      <c r="AD68" s="39">
        <v>11.7308488629119</v>
      </c>
      <c r="AE68" s="39">
        <v>11.710041322844701</v>
      </c>
      <c r="AF68" s="39">
        <v>11.686101690919299</v>
      </c>
      <c r="AG68" s="39">
        <v>11.660288458513</v>
      </c>
      <c r="AH68" s="39">
        <v>11.6340160792739</v>
      </c>
      <c r="AI68" s="39">
        <v>11.633887447829199</v>
      </c>
      <c r="AJ68" s="39">
        <v>11.6601918270635</v>
      </c>
      <c r="AK68" s="39">
        <v>11.686021909774601</v>
      </c>
      <c r="AL68" s="39">
        <v>11.7099821411331</v>
      </c>
      <c r="AM68" s="39">
        <v>11.7208540357984</v>
      </c>
      <c r="AN68" s="39">
        <v>11.7475332977105</v>
      </c>
      <c r="AO68" s="39">
        <v>11.759503435211</v>
      </c>
      <c r="AP68" s="39">
        <v>11.7664459151838</v>
      </c>
      <c r="AQ68" s="39">
        <v>11.7683905489426</v>
      </c>
      <c r="AR68" s="39">
        <v>11.7656218276258</v>
      </c>
      <c r="AS68" s="39">
        <v>11.765672506083099</v>
      </c>
      <c r="AT68" s="39">
        <v>11.768430454253</v>
      </c>
      <c r="AU68" s="39">
        <v>11.766471043535599</v>
      </c>
      <c r="AV68" s="39">
        <v>11.759509771271</v>
      </c>
      <c r="AW68" s="39">
        <v>11.747515145445499</v>
      </c>
      <c r="AX68" s="39">
        <v>11.7307715050898</v>
      </c>
      <c r="AY68" s="39">
        <v>11.709916204173201</v>
      </c>
      <c r="AZ68" s="39">
        <v>11.6859323148476</v>
      </c>
      <c r="BA68" s="39">
        <v>11.6600827100608</v>
      </c>
      <c r="BB68" s="39">
        <v>11.633785635196</v>
      </c>
      <c r="BC68" s="39">
        <v>11.6248701330187</v>
      </c>
      <c r="BD68" s="39">
        <v>11.650627289436001</v>
      </c>
      <c r="BE68" s="39">
        <v>11.6759559022855</v>
      </c>
      <c r="BF68" s="39">
        <v>11.6994638161728</v>
      </c>
      <c r="BG68" s="39">
        <v>11.7101284601597</v>
      </c>
      <c r="BH68" s="39">
        <v>11.7362615028868</v>
      </c>
      <c r="BI68" s="39">
        <v>11.747927120323</v>
      </c>
      <c r="BJ68" s="39">
        <v>11.7546089701324</v>
      </c>
      <c r="BK68" s="39">
        <v>11.756332224940801</v>
      </c>
      <c r="BL68" s="39">
        <v>11.7533766233054</v>
      </c>
      <c r="BM68" s="39">
        <v>11.753326886145899</v>
      </c>
      <c r="BN68" s="39">
        <v>11.7562930025993</v>
      </c>
      <c r="BO68" s="39">
        <v>11.754584009480499</v>
      </c>
      <c r="BP68" s="39">
        <v>11.7479199030585</v>
      </c>
      <c r="BQ68" s="39">
        <v>11.7362724912425</v>
      </c>
      <c r="BR68" s="39">
        <v>11.7199275585363</v>
      </c>
      <c r="BS68" s="39">
        <v>11.6995215062706</v>
      </c>
      <c r="BT68" s="39">
        <v>11.6760338650772</v>
      </c>
      <c r="BU68" s="39">
        <v>11.6507217230963</v>
      </c>
      <c r="BV68" s="39">
        <v>11.624996175577801</v>
      </c>
      <c r="BW68" s="39">
        <v>11.625095988644899</v>
      </c>
      <c r="BX68" s="39">
        <v>11.6508290614044</v>
      </c>
      <c r="BY68" s="39">
        <v>11.6761219274401</v>
      </c>
      <c r="BZ68" s="39">
        <v>11.699586117984</v>
      </c>
      <c r="CA68" s="39">
        <v>11.7102273069003</v>
      </c>
      <c r="CB68" s="39">
        <v>11.736289738737399</v>
      </c>
      <c r="CC68" s="39">
        <v>11.747912668711599</v>
      </c>
      <c r="CD68" s="39">
        <v>11.754558074326299</v>
      </c>
      <c r="CE68" s="39">
        <v>11.756252365949701</v>
      </c>
      <c r="CF68" s="39">
        <v>11.753275546884201</v>
      </c>
      <c r="CG68" s="39">
        <v>11.753301616457399</v>
      </c>
      <c r="CH68" s="39">
        <v>11.7562730237032</v>
      </c>
      <c r="CI68" s="39">
        <v>11.754571274384199</v>
      </c>
      <c r="CJ68" s="39">
        <v>11.747916283395099</v>
      </c>
      <c r="CK68" s="39">
        <v>11.736279559621799</v>
      </c>
      <c r="CL68" s="39">
        <v>11.7199463131457</v>
      </c>
      <c r="CM68" s="39">
        <v>11.699552098122499</v>
      </c>
      <c r="CN68" s="39">
        <v>11.6760753979428</v>
      </c>
      <c r="CO68" s="39">
        <v>11.650772202752901</v>
      </c>
      <c r="CP68" s="39">
        <v>11.625052656882801</v>
      </c>
      <c r="CQ68" s="39">
        <v>11.6249264855437</v>
      </c>
      <c r="CR68" s="39">
        <v>11.650677647859601</v>
      </c>
      <c r="CS68" s="39">
        <v>11.675997351017299</v>
      </c>
      <c r="CT68" s="39">
        <v>11.699494359071901</v>
      </c>
      <c r="CU68" s="39">
        <v>11.7101531506549</v>
      </c>
      <c r="CV68" s="39">
        <v>11.7362685692011</v>
      </c>
      <c r="CW68" s="39">
        <v>11.747923529238699</v>
      </c>
      <c r="CX68" s="39">
        <v>11.7545962790281</v>
      </c>
      <c r="CY68" s="39">
        <v>11.756312301084099</v>
      </c>
      <c r="CZ68" s="39">
        <v>11.7533514005972</v>
      </c>
      <c r="DA68" s="39">
        <v>11.745701587506501</v>
      </c>
      <c r="DB68" s="39">
        <v>11.748784236988399</v>
      </c>
      <c r="DC68" s="39">
        <v>11.747213969585401</v>
      </c>
      <c r="DD68" s="39">
        <v>11.7407137536254</v>
      </c>
      <c r="DE68" s="39">
        <v>11.7292581571547</v>
      </c>
      <c r="DF68" s="39">
        <v>11.713135149176299</v>
      </c>
      <c r="DG68" s="39">
        <v>11.6929823829115</v>
      </c>
      <c r="DH68" s="39">
        <v>11.6697794206515</v>
      </c>
      <c r="DI68" s="39">
        <v>11.644782046160399</v>
      </c>
      <c r="DJ68" s="39">
        <v>11.619398831321099</v>
      </c>
      <c r="DK68" s="39">
        <v>11.6194969258139</v>
      </c>
      <c r="DL68" s="39">
        <v>11.6448879557705</v>
      </c>
      <c r="DM68" s="39">
        <v>11.669866299325999</v>
      </c>
      <c r="DN68" s="39">
        <v>11.6930460264459</v>
      </c>
      <c r="DO68" s="39">
        <v>11.7035566894971</v>
      </c>
      <c r="DP68" s="39">
        <v>11.729274868360999</v>
      </c>
      <c r="DQ68" s="39">
        <v>11.7407060146286</v>
      </c>
      <c r="DR68" s="39">
        <v>11.7471876298792</v>
      </c>
      <c r="DS68" s="39">
        <v>11.7487432753165</v>
      </c>
      <c r="DT68" s="39">
        <v>11.7456499551029</v>
      </c>
      <c r="DU68" s="39">
        <v>11.7456252238103</v>
      </c>
      <c r="DV68" s="39">
        <v>11.7487237270017</v>
      </c>
      <c r="DW68" s="39">
        <v>11.747175086079499</v>
      </c>
      <c r="DX68" s="39">
        <v>11.740702086458199</v>
      </c>
      <c r="DY68" s="39">
        <v>11.7292783944826</v>
      </c>
      <c r="DZ68" s="39">
        <v>11.7131902518716</v>
      </c>
      <c r="EA68" s="39">
        <v>11.693072767299</v>
      </c>
      <c r="EB68" s="39">
        <v>11.669902359235699</v>
      </c>
      <c r="EC68" s="39">
        <v>11.644931515730899</v>
      </c>
      <c r="ED68" s="39">
        <v>11.6195659537882</v>
      </c>
      <c r="EE68" s="39">
        <v>11.6194411986167</v>
      </c>
      <c r="EF68" s="39">
        <v>11.644838141098401</v>
      </c>
      <c r="EG68" s="39">
        <v>11.669825327196699</v>
      </c>
      <c r="EH68" s="39">
        <v>11.693015903848</v>
      </c>
      <c r="EI68" s="39">
        <v>11.7035323945027</v>
      </c>
      <c r="EJ68" s="39">
        <v>11.729268134502499</v>
      </c>
      <c r="EK68" s="39">
        <v>11.7407099041547</v>
      </c>
      <c r="EL68" s="39">
        <v>11.7472005908082</v>
      </c>
      <c r="EM68" s="39">
        <v>11.748763444748899</v>
      </c>
      <c r="EN68" s="39">
        <v>11.7456754025379</v>
      </c>
      <c r="EO68" s="39">
        <v>11.7457269389035</v>
      </c>
      <c r="EP68" s="39">
        <v>11.748804351882001</v>
      </c>
      <c r="EQ68" s="39">
        <v>11.7472268862828</v>
      </c>
      <c r="ER68" s="39">
        <v>11.740717612814001</v>
      </c>
      <c r="ES68" s="39">
        <v>11.729251400644999</v>
      </c>
      <c r="ET68" s="39">
        <v>11.713116794929901</v>
      </c>
      <c r="EU68" s="39">
        <v>11.6929522970732</v>
      </c>
      <c r="EV68" s="39">
        <v>11.669738516635899</v>
      </c>
      <c r="EW68" s="39">
        <v>11.644732334380601</v>
      </c>
      <c r="EX68" s="39">
        <v>11.619343271325</v>
      </c>
      <c r="EY68" s="39">
        <v>11.6295484722431</v>
      </c>
      <c r="EZ68" s="39">
        <v>11.6555996647465</v>
      </c>
      <c r="FA68" s="39">
        <v>11.681201389441799</v>
      </c>
      <c r="FB68" s="39">
        <v>11.7049586923905</v>
      </c>
      <c r="FC68" s="39">
        <v>11.7157385079107</v>
      </c>
      <c r="FD68" s="39">
        <v>11.742177379291</v>
      </c>
      <c r="FE68" s="39">
        <v>11.7540143360988</v>
      </c>
      <c r="FF68" s="39">
        <v>11.760842767278</v>
      </c>
      <c r="FG68" s="39">
        <v>11.762689964801799</v>
      </c>
      <c r="FH68" s="39">
        <v>11.759838105427001</v>
      </c>
      <c r="FI68" s="39">
        <v>11.759788658559501</v>
      </c>
      <c r="FJ68" s="39">
        <v>11.7626510732717</v>
      </c>
      <c r="FK68" s="39">
        <v>11.760818191182</v>
      </c>
      <c r="FL68" s="39">
        <v>11.754007569464999</v>
      </c>
      <c r="FM68" s="39">
        <v>11.742188966470501</v>
      </c>
      <c r="FN68" s="39">
        <v>11.7256468095716</v>
      </c>
      <c r="FO68" s="39">
        <v>11.705017126083099</v>
      </c>
      <c r="FP68" s="39">
        <v>11.6812802335121</v>
      </c>
      <c r="FQ68" s="39">
        <v>11.655695142558001</v>
      </c>
      <c r="FR68" s="39">
        <v>11.629675750789</v>
      </c>
      <c r="FS68" s="39">
        <v>11.629776814973001</v>
      </c>
      <c r="FT68" s="39">
        <v>11.6558035465056</v>
      </c>
      <c r="FU68" s="39">
        <v>11.681369192494399</v>
      </c>
      <c r="FV68" s="39">
        <v>11.7050824889248</v>
      </c>
      <c r="FW68" s="39">
        <v>11.715838724711601</v>
      </c>
      <c r="FX68" s="39">
        <v>11.742206673817099</v>
      </c>
      <c r="FY68" s="39">
        <v>11.7540007808234</v>
      </c>
      <c r="FZ68" s="39">
        <v>11.7607926363159</v>
      </c>
      <c r="GA68" s="39">
        <v>11.762610764213701</v>
      </c>
      <c r="GB68" s="39">
        <v>11.7597376008199</v>
      </c>
      <c r="GC68" s="39">
        <v>11.759763531833601</v>
      </c>
      <c r="GD68" s="39">
        <v>11.7626312591055</v>
      </c>
      <c r="GE68" s="39">
        <v>11.7608056474433</v>
      </c>
      <c r="GF68" s="39">
        <v>11.754004174050801</v>
      </c>
      <c r="GG68" s="39">
        <v>11.7421962996297</v>
      </c>
      <c r="GH68" s="39">
        <v>11.725665878454</v>
      </c>
      <c r="GI68" s="39">
        <v>11.7050480918411</v>
      </c>
      <c r="GJ68" s="39">
        <v>11.6813222110934</v>
      </c>
      <c r="GK68" s="39">
        <v>11.6557461499153</v>
      </c>
      <c r="GL68" s="39">
        <v>11.629732856043301</v>
      </c>
      <c r="GM68" s="39">
        <v>11.629605440155901</v>
      </c>
      <c r="GN68" s="39">
        <v>11.6556505498021</v>
      </c>
      <c r="GO68" s="39">
        <v>11.68124328189</v>
      </c>
      <c r="GP68" s="39">
        <v>11.7049896082732</v>
      </c>
      <c r="GQ68" s="39">
        <v>11.715763540254899</v>
      </c>
      <c r="GR68" s="39">
        <v>11.7421847097037</v>
      </c>
      <c r="GS68" s="39">
        <v>11.754010968590901</v>
      </c>
      <c r="GT68" s="39">
        <v>11.760830266937599</v>
      </c>
      <c r="GU68" s="39">
        <v>11.762670205155599</v>
      </c>
      <c r="GV68" s="39">
        <v>11.7598130253338</v>
      </c>
      <c r="GW68" s="39">
        <v>11.7713452283637</v>
      </c>
      <c r="GX68" s="39">
        <v>11.7740178687969</v>
      </c>
      <c r="GY68" s="39">
        <v>11.771957204015299</v>
      </c>
      <c r="GZ68" s="39">
        <v>11.7648764949134</v>
      </c>
      <c r="HA68" s="39">
        <v>11.752742118363701</v>
      </c>
      <c r="HB68" s="39">
        <v>11.735836610781099</v>
      </c>
      <c r="HC68" s="39">
        <v>11.7147961102892</v>
      </c>
      <c r="HD68" s="39">
        <v>11.690603289939199</v>
      </c>
      <c r="HE68" s="39">
        <v>11.664521568868199</v>
      </c>
      <c r="HF68" s="39">
        <v>11.6379706579567</v>
      </c>
      <c r="HG68" s="39">
        <v>11.6380736902194</v>
      </c>
      <c r="HH68" s="39">
        <v>11.6646316815674</v>
      </c>
      <c r="HI68" s="39">
        <v>11.690693702695301</v>
      </c>
      <c r="HJ68" s="39">
        <v>11.714862712422301</v>
      </c>
      <c r="HK68" s="39">
        <v>11.725830123069199</v>
      </c>
      <c r="HL68" s="39">
        <v>11.752760635266601</v>
      </c>
      <c r="HM68" s="39">
        <v>11.764870508588199</v>
      </c>
      <c r="HN68" s="39">
        <v>11.771932359391499</v>
      </c>
      <c r="HO68" s="39">
        <v>11.773978194991701</v>
      </c>
      <c r="HP68" s="39">
        <v>11.771294737248301</v>
      </c>
      <c r="HQ68" s="39">
        <v>11.7712705890343</v>
      </c>
      <c r="HR68" s="39">
        <v>11.773959304899901</v>
      </c>
      <c r="HS68" s="39">
        <v>11.771920581207899</v>
      </c>
      <c r="HT68" s="39">
        <v>11.76486747749</v>
      </c>
      <c r="HU68" s="39">
        <v>11.7527654853443</v>
      </c>
      <c r="HV68" s="39">
        <v>11.735895429723399</v>
      </c>
      <c r="HW68" s="39">
        <v>11.7148909183125</v>
      </c>
      <c r="HX68" s="39">
        <v>11.6907314927802</v>
      </c>
      <c r="HY68" s="39">
        <v>11.6646772885471</v>
      </c>
      <c r="HZ68" s="39">
        <v>11.638145174680201</v>
      </c>
      <c r="IA68" s="39">
        <v>11.6380154984471</v>
      </c>
      <c r="IB68" s="39">
        <v>11.664579783452499</v>
      </c>
      <c r="IC68" s="39">
        <v>11.690650975770099</v>
      </c>
      <c r="ID68" s="39">
        <v>11.714831115252901</v>
      </c>
      <c r="IE68" s="39">
        <v>11.7258044768017</v>
      </c>
      <c r="IF68" s="39">
        <v>11.752752857877899</v>
      </c>
      <c r="IG68" s="39">
        <v>11.764873514852001</v>
      </c>
      <c r="IH68" s="39">
        <v>11.7719445667458</v>
      </c>
      <c r="II68" s="39">
        <v>11.7739977157241</v>
      </c>
      <c r="IJ68" s="39">
        <v>11.7713196212138</v>
      </c>
      <c r="IK68" s="39">
        <v>11.7713700525593</v>
      </c>
      <c r="IL68" s="39">
        <v>11.774037337050199</v>
      </c>
      <c r="IM68" s="39">
        <v>11.771969369503299</v>
      </c>
      <c r="IN68" s="39">
        <v>11.7648794735303</v>
      </c>
      <c r="IO68" s="39">
        <v>11.7527343216447</v>
      </c>
      <c r="IP68" s="39">
        <v>11.7358170211294</v>
      </c>
      <c r="IQ68" s="39">
        <v>11.714764553579</v>
      </c>
      <c r="IR68" s="39">
        <v>11.6905606351632</v>
      </c>
      <c r="IS68" s="39">
        <v>11.6644697780242</v>
      </c>
      <c r="IT68" s="39">
        <v>11.637912637845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27.052887303410301</v>
      </c>
      <c r="F69" s="14">
        <v>26.8733010472695</v>
      </c>
      <c r="G69" s="14">
        <v>26.7025587327579</v>
      </c>
      <c r="H69" s="14">
        <v>26.5469196736979</v>
      </c>
      <c r="I69" s="14">
        <v>26.412697493148499</v>
      </c>
      <c r="J69" s="14">
        <v>26.305748177192498</v>
      </c>
      <c r="K69" s="39">
        <v>26.2308542741434</v>
      </c>
      <c r="L69" s="39">
        <v>26.1910967922793</v>
      </c>
      <c r="M69" s="39">
        <v>26.187347987131499</v>
      </c>
      <c r="N69" s="39">
        <v>26.2180543850458</v>
      </c>
      <c r="O69" s="39">
        <v>26.217561180805301</v>
      </c>
      <c r="P69" s="39">
        <v>26.1872951479452</v>
      </c>
      <c r="Q69" s="39">
        <v>26.1912526685534</v>
      </c>
      <c r="R69" s="39">
        <v>26.231186977654101</v>
      </c>
      <c r="S69" s="39">
        <v>26.2642792533963</v>
      </c>
      <c r="T69" s="39">
        <v>26.413964019326599</v>
      </c>
      <c r="U69" s="39">
        <v>26.547535902504698</v>
      </c>
      <c r="V69" s="39">
        <v>26.703191986398298</v>
      </c>
      <c r="W69" s="39">
        <v>26.8739207973377</v>
      </c>
      <c r="X69" s="39">
        <v>27.0534904877949</v>
      </c>
      <c r="Y69" s="39">
        <v>27.0537260816048</v>
      </c>
      <c r="Z69" s="39">
        <v>26.8741822988402</v>
      </c>
      <c r="AA69" s="39">
        <v>26.7034493552401</v>
      </c>
      <c r="AB69" s="39">
        <v>26.547776526477801</v>
      </c>
      <c r="AC69" s="39">
        <v>26.413468600420501</v>
      </c>
      <c r="AD69" s="39">
        <v>26.306375547488098</v>
      </c>
      <c r="AE69" s="39">
        <v>26.2312787640621</v>
      </c>
      <c r="AF69" s="39">
        <v>26.191264782224099</v>
      </c>
      <c r="AG69" s="39">
        <v>26.187218028559101</v>
      </c>
      <c r="AH69" s="39">
        <v>26.217602552728401</v>
      </c>
      <c r="AI69" s="39">
        <v>26.217711645691701</v>
      </c>
      <c r="AJ69" s="39">
        <v>26.187338481719902</v>
      </c>
      <c r="AK69" s="39">
        <v>26.1911967050054</v>
      </c>
      <c r="AL69" s="39">
        <v>26.231045527246</v>
      </c>
      <c r="AM69" s="39">
        <v>26.2641014148987</v>
      </c>
      <c r="AN69" s="39">
        <v>26.413707699444199</v>
      </c>
      <c r="AO69" s="39">
        <v>26.547250203931299</v>
      </c>
      <c r="AP69" s="39">
        <v>26.7028949753593</v>
      </c>
      <c r="AQ69" s="39">
        <v>26.873626863379599</v>
      </c>
      <c r="AR69" s="39">
        <v>27.053210635531599</v>
      </c>
      <c r="AS69" s="39">
        <v>27.052607320697099</v>
      </c>
      <c r="AT69" s="39">
        <v>26.873007139940199</v>
      </c>
      <c r="AU69" s="39">
        <v>26.702261889002202</v>
      </c>
      <c r="AV69" s="39">
        <v>26.5466342993398</v>
      </c>
      <c r="AW69" s="39">
        <v>26.4124409753151</v>
      </c>
      <c r="AX69" s="39">
        <v>26.305539733881901</v>
      </c>
      <c r="AY69" s="39">
        <v>26.230713350663301</v>
      </c>
      <c r="AZ69" s="39">
        <v>26.1910412016429</v>
      </c>
      <c r="BA69" s="39">
        <v>26.187391478340199</v>
      </c>
      <c r="BB69" s="39">
        <v>26.2182048653519</v>
      </c>
      <c r="BC69" s="39">
        <v>26.219539812175501</v>
      </c>
      <c r="BD69" s="39">
        <v>26.1882387067689</v>
      </c>
      <c r="BE69" s="39">
        <v>26.191053474780901</v>
      </c>
      <c r="BF69" s="39">
        <v>26.2297746929057</v>
      </c>
      <c r="BG69" s="39">
        <v>26.262247504145499</v>
      </c>
      <c r="BH69" s="39">
        <v>26.410106523593701</v>
      </c>
      <c r="BI69" s="39">
        <v>26.542531456610298</v>
      </c>
      <c r="BJ69" s="39">
        <v>26.697151088043199</v>
      </c>
      <c r="BK69" s="39">
        <v>26.866973801253501</v>
      </c>
      <c r="BL69" s="39">
        <v>27.045779545448202</v>
      </c>
      <c r="BM69" s="39">
        <v>27.046294370203</v>
      </c>
      <c r="BN69" s="39">
        <v>26.867528358221701</v>
      </c>
      <c r="BO69" s="39">
        <v>26.6977039429622</v>
      </c>
      <c r="BP69" s="39">
        <v>26.543055544356999</v>
      </c>
      <c r="BQ69" s="39">
        <v>26.409860739292299</v>
      </c>
      <c r="BR69" s="39">
        <v>26.303931398053301</v>
      </c>
      <c r="BS69" s="39">
        <v>26.230003497535499</v>
      </c>
      <c r="BT69" s="39">
        <v>26.191116490785799</v>
      </c>
      <c r="BU69" s="39">
        <v>26.188112661513401</v>
      </c>
      <c r="BV69" s="39">
        <v>26.219424677668101</v>
      </c>
      <c r="BW69" s="39">
        <v>26.2189252519528</v>
      </c>
      <c r="BX69" s="39">
        <v>26.1880544035028</v>
      </c>
      <c r="BY69" s="39">
        <v>26.1912681627396</v>
      </c>
      <c r="BZ69" s="39">
        <v>26.230333187248601</v>
      </c>
      <c r="CA69" s="39">
        <v>26.262952494794099</v>
      </c>
      <c r="CB69" s="39">
        <v>26.4111281857151</v>
      </c>
      <c r="CC69" s="39">
        <v>26.543672358022398</v>
      </c>
      <c r="CD69" s="39">
        <v>26.6983387398788</v>
      </c>
      <c r="CE69" s="39">
        <v>26.868150383677101</v>
      </c>
      <c r="CF69" s="39">
        <v>27.046900750064601</v>
      </c>
      <c r="CG69" s="39">
        <v>27.0465747178044</v>
      </c>
      <c r="CH69" s="39">
        <v>26.867822718289499</v>
      </c>
      <c r="CI69" s="39">
        <v>26.698001085714701</v>
      </c>
      <c r="CJ69" s="39">
        <v>26.543341007112499</v>
      </c>
      <c r="CK69" s="39">
        <v>26.410117115591799</v>
      </c>
      <c r="CL69" s="39">
        <v>26.304139334317099</v>
      </c>
      <c r="CM69" s="39">
        <v>26.230143310191</v>
      </c>
      <c r="CN69" s="39">
        <v>26.1911702965125</v>
      </c>
      <c r="CO69" s="39">
        <v>26.188066641679601</v>
      </c>
      <c r="CP69" s="39">
        <v>26.219270856754299</v>
      </c>
      <c r="CQ69" s="39">
        <v>26.219386273232999</v>
      </c>
      <c r="CR69" s="39">
        <v>26.188192504566199</v>
      </c>
      <c r="CS69" s="39">
        <v>26.191106843504301</v>
      </c>
      <c r="CT69" s="39">
        <v>26.2299138867991</v>
      </c>
      <c r="CU69" s="39">
        <v>26.2624232760542</v>
      </c>
      <c r="CV69" s="39">
        <v>26.410361384765</v>
      </c>
      <c r="CW69" s="39">
        <v>26.5428161124341</v>
      </c>
      <c r="CX69" s="39">
        <v>26.697447438953802</v>
      </c>
      <c r="CY69" s="39">
        <v>26.867267408089599</v>
      </c>
      <c r="CZ69" s="39">
        <v>27.046059341765901</v>
      </c>
      <c r="DA69" s="39">
        <v>27.041447486659902</v>
      </c>
      <c r="DB69" s="39">
        <v>26.8631940021756</v>
      </c>
      <c r="DC69" s="39">
        <v>26.693961183309</v>
      </c>
      <c r="DD69" s="39">
        <v>26.5399727634681</v>
      </c>
      <c r="DE69" s="39">
        <v>26.407487920019602</v>
      </c>
      <c r="DF69" s="39">
        <v>26.302293553522802</v>
      </c>
      <c r="DG69" s="39">
        <v>26.2290965596201</v>
      </c>
      <c r="DH69" s="39">
        <v>26.190906947525502</v>
      </c>
      <c r="DI69" s="39">
        <v>26.1885414253127</v>
      </c>
      <c r="DJ69" s="39">
        <v>26.2204145139942</v>
      </c>
      <c r="DK69" s="39">
        <v>26.219911395064798</v>
      </c>
      <c r="DL69" s="39">
        <v>26.188479556046701</v>
      </c>
      <c r="DM69" s="39">
        <v>26.191055278421299</v>
      </c>
      <c r="DN69" s="39">
        <v>26.229423287569801</v>
      </c>
      <c r="DO69" s="39">
        <v>26.261679441202801</v>
      </c>
      <c r="DP69" s="39">
        <v>26.408755426270201</v>
      </c>
      <c r="DQ69" s="39">
        <v>26.540588151705801</v>
      </c>
      <c r="DR69" s="39">
        <v>26.6945950582009</v>
      </c>
      <c r="DS69" s="39">
        <v>26.863815537465801</v>
      </c>
      <c r="DT69" s="39">
        <v>27.0420539404419</v>
      </c>
      <c r="DU69" s="39">
        <v>27.042289417232901</v>
      </c>
      <c r="DV69" s="39">
        <v>26.864077238110301</v>
      </c>
      <c r="DW69" s="39">
        <v>26.6948521894879</v>
      </c>
      <c r="DX69" s="39">
        <v>26.540828045335399</v>
      </c>
      <c r="DY69" s="39">
        <v>26.4082551813366</v>
      </c>
      <c r="DZ69" s="39">
        <v>26.302914694044102</v>
      </c>
      <c r="EA69" s="39">
        <v>26.2295125249092</v>
      </c>
      <c r="EB69" s="39">
        <v>26.191064108771801</v>
      </c>
      <c r="EC69" s="39">
        <v>26.188398356523098</v>
      </c>
      <c r="ED69" s="39">
        <v>26.219947312515401</v>
      </c>
      <c r="EE69" s="39">
        <v>26.220066981859102</v>
      </c>
      <c r="EF69" s="39">
        <v>26.1885272601913</v>
      </c>
      <c r="EG69" s="39">
        <v>26.1910029247158</v>
      </c>
      <c r="EH69" s="39">
        <v>26.229284679017201</v>
      </c>
      <c r="EI69" s="39">
        <v>26.261504059118302</v>
      </c>
      <c r="EJ69" s="39">
        <v>26.408500451766901</v>
      </c>
      <c r="EK69" s="39">
        <v>26.5403031059193</v>
      </c>
      <c r="EL69" s="39">
        <v>26.694298099168002</v>
      </c>
      <c r="EM69" s="39">
        <v>26.863521160971199</v>
      </c>
      <c r="EN69" s="39">
        <v>27.041773268366398</v>
      </c>
      <c r="EO69" s="39">
        <v>27.0411673753364</v>
      </c>
      <c r="EP69" s="39">
        <v>26.862900308873101</v>
      </c>
      <c r="EQ69" s="39">
        <v>26.693664930935299</v>
      </c>
      <c r="ER69" s="39">
        <v>26.539688429006599</v>
      </c>
      <c r="ES69" s="39">
        <v>26.4072329060924</v>
      </c>
      <c r="ET69" s="39">
        <v>26.302087187633401</v>
      </c>
      <c r="EU69" s="39">
        <v>26.2289584765916</v>
      </c>
      <c r="EV69" s="39">
        <v>26.190854963366299</v>
      </c>
      <c r="EW69" s="39">
        <v>26.1885892812011</v>
      </c>
      <c r="EX69" s="39">
        <v>26.2205701088726</v>
      </c>
      <c r="EY69" s="39">
        <v>26.218758834885399</v>
      </c>
      <c r="EZ69" s="39">
        <v>26.187834352766099</v>
      </c>
      <c r="FA69" s="39">
        <v>26.191095217127302</v>
      </c>
      <c r="FB69" s="39">
        <v>26.230321809643701</v>
      </c>
      <c r="FC69" s="39">
        <v>26.263064302900599</v>
      </c>
      <c r="FD69" s="39">
        <v>26.411764284154199</v>
      </c>
      <c r="FE69" s="39">
        <v>26.544749511473899</v>
      </c>
      <c r="FF69" s="39">
        <v>26.699900077720201</v>
      </c>
      <c r="FG69" s="39">
        <v>26.870207999514498</v>
      </c>
      <c r="FH69" s="39">
        <v>27.049441586022699</v>
      </c>
      <c r="FI69" s="39">
        <v>27.049956140760901</v>
      </c>
      <c r="FJ69" s="39">
        <v>26.870762303730601</v>
      </c>
      <c r="FK69" s="39">
        <v>26.7004529802634</v>
      </c>
      <c r="FL69" s="39">
        <v>26.545274001652601</v>
      </c>
      <c r="FM69" s="39">
        <v>26.411520473171599</v>
      </c>
      <c r="FN69" s="39">
        <v>26.3050264754003</v>
      </c>
      <c r="FO69" s="39">
        <v>26.230552332728699</v>
      </c>
      <c r="FP69" s="39">
        <v>26.1911604499882</v>
      </c>
      <c r="FQ69" s="39">
        <v>26.187711042918501</v>
      </c>
      <c r="FR69" s="39">
        <v>26.218647132688702</v>
      </c>
      <c r="FS69" s="39">
        <v>26.218150942899999</v>
      </c>
      <c r="FT69" s="39">
        <v>26.187655711364801</v>
      </c>
      <c r="FU69" s="39">
        <v>26.191314550693999</v>
      </c>
      <c r="FV69" s="39">
        <v>26.230883929135299</v>
      </c>
      <c r="FW69" s="39">
        <v>26.2637724088911</v>
      </c>
      <c r="FX69" s="39">
        <v>26.412787601266999</v>
      </c>
      <c r="FY69" s="39">
        <v>26.545891163834501</v>
      </c>
      <c r="FZ69" s="39">
        <v>26.701087700800802</v>
      </c>
      <c r="GA69" s="39">
        <v>26.871383915134899</v>
      </c>
      <c r="GB69" s="39">
        <v>27.050561640597799</v>
      </c>
      <c r="GC69" s="39">
        <v>27.0502362002686</v>
      </c>
      <c r="GD69" s="39">
        <v>26.8710564967779</v>
      </c>
      <c r="GE69" s="39">
        <v>26.7007501155264</v>
      </c>
      <c r="GF69" s="39">
        <v>26.5455596519007</v>
      </c>
      <c r="GG69" s="39">
        <v>26.411777260463701</v>
      </c>
      <c r="GH69" s="39">
        <v>26.305235065390399</v>
      </c>
      <c r="GI69" s="39">
        <v>26.230693051683801</v>
      </c>
      <c r="GJ69" s="39">
        <v>26.191215417253201</v>
      </c>
      <c r="GK69" s="39">
        <v>26.1876664388679</v>
      </c>
      <c r="GL69" s="39">
        <v>26.2184949803835</v>
      </c>
      <c r="GM69" s="39">
        <v>26.218606959521299</v>
      </c>
      <c r="GN69" s="39">
        <v>26.187789564784001</v>
      </c>
      <c r="GO69" s="39">
        <v>26.1911497465656</v>
      </c>
      <c r="GP69" s="39">
        <v>26.230461909550002</v>
      </c>
      <c r="GQ69" s="39">
        <v>26.2632408535301</v>
      </c>
      <c r="GR69" s="39">
        <v>26.412019559289199</v>
      </c>
      <c r="GS69" s="39">
        <v>26.5450343553855</v>
      </c>
      <c r="GT69" s="39">
        <v>26.700196421874701</v>
      </c>
      <c r="GU69" s="39">
        <v>26.870501440127502</v>
      </c>
      <c r="GV69" s="39">
        <v>27.049721095326699</v>
      </c>
      <c r="GW69" s="39">
        <v>27.0560810258469</v>
      </c>
      <c r="GX69" s="39">
        <v>26.8761197571012</v>
      </c>
      <c r="GY69" s="39">
        <v>26.704951575173901</v>
      </c>
      <c r="GZ69" s="39">
        <v>26.5488458058757</v>
      </c>
      <c r="HA69" s="39">
        <v>26.414131535318901</v>
      </c>
      <c r="HB69" s="39">
        <v>26.3066842257277</v>
      </c>
      <c r="HC69" s="39">
        <v>26.231307835790499</v>
      </c>
      <c r="HD69" s="39">
        <v>26.191103850059999</v>
      </c>
      <c r="HE69" s="39">
        <v>26.186960417880201</v>
      </c>
      <c r="HF69" s="39">
        <v>26.217333274748999</v>
      </c>
      <c r="HG69" s="39">
        <v>26.216843029886601</v>
      </c>
      <c r="HH69" s="39">
        <v>26.186910187732501</v>
      </c>
      <c r="HI69" s="39">
        <v>26.191261838996802</v>
      </c>
      <c r="HJ69" s="39">
        <v>26.231642143795401</v>
      </c>
      <c r="HK69" s="39">
        <v>26.264972239992101</v>
      </c>
      <c r="HL69" s="39">
        <v>26.415397754882701</v>
      </c>
      <c r="HM69" s="39">
        <v>26.549462573293599</v>
      </c>
      <c r="HN69" s="39">
        <v>26.7055851388922</v>
      </c>
      <c r="HO69" s="39">
        <v>26.876739638243201</v>
      </c>
      <c r="HP69" s="39">
        <v>27.0566840345288</v>
      </c>
      <c r="HQ69" s="39">
        <v>27.056919571444102</v>
      </c>
      <c r="HR69" s="39">
        <v>26.877000986421599</v>
      </c>
      <c r="HS69" s="39">
        <v>26.7058424784381</v>
      </c>
      <c r="HT69" s="39">
        <v>26.5497033123434</v>
      </c>
      <c r="HU69" s="39">
        <v>26.414903690047499</v>
      </c>
      <c r="HV69" s="39">
        <v>26.307313159195701</v>
      </c>
      <c r="HW69" s="39">
        <v>26.231734612336702</v>
      </c>
      <c r="HX69" s="39">
        <v>26.191274874072001</v>
      </c>
      <c r="HY69" s="39">
        <v>26.186834252753702</v>
      </c>
      <c r="HZ69" s="39">
        <v>26.216886001819599</v>
      </c>
      <c r="IA69" s="39">
        <v>26.216991975379401</v>
      </c>
      <c r="IB69" s="39">
        <v>26.1869522569236</v>
      </c>
      <c r="IC69" s="39">
        <v>26.191204863991</v>
      </c>
      <c r="ID69" s="39">
        <v>26.2314999311652</v>
      </c>
      <c r="IE69" s="39">
        <v>26.264793761790798</v>
      </c>
      <c r="IF69" s="39">
        <v>26.415141138547</v>
      </c>
      <c r="IG69" s="39">
        <v>26.549176785458901</v>
      </c>
      <c r="IH69" s="39">
        <v>26.705288213535699</v>
      </c>
      <c r="II69" s="39">
        <v>26.8764459299842</v>
      </c>
      <c r="IJ69" s="39">
        <v>27.056404511088498</v>
      </c>
      <c r="IK69" s="39">
        <v>27.055802126110699</v>
      </c>
      <c r="IL69" s="39">
        <v>26.875826730172001</v>
      </c>
      <c r="IM69" s="39">
        <v>26.704655354806</v>
      </c>
      <c r="IN69" s="39">
        <v>26.5485607280145</v>
      </c>
      <c r="IO69" s="39">
        <v>26.413874889088898</v>
      </c>
      <c r="IP69" s="39">
        <v>26.3064752620859</v>
      </c>
      <c r="IQ69" s="39">
        <v>26.231166150450999</v>
      </c>
      <c r="IR69" s="39">
        <v>26.1910472486082</v>
      </c>
      <c r="IS69" s="39">
        <v>26.1870026458745</v>
      </c>
      <c r="IT69" s="39">
        <v>26.217482237525701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12.094461472096199</v>
      </c>
      <c r="F70" s="14">
        <v>11.978787973108901</v>
      </c>
      <c r="G70" s="14">
        <v>11.8592801452068</v>
      </c>
      <c r="H70" s="14">
        <v>11.7388401298186</v>
      </c>
      <c r="I70" s="14">
        <v>11.6212217633873</v>
      </c>
      <c r="J70" s="14">
        <v>11.510950039496599</v>
      </c>
      <c r="K70" s="39">
        <v>11.4130559485648</v>
      </c>
      <c r="L70" s="39">
        <v>11.332584828556</v>
      </c>
      <c r="M70" s="39">
        <v>11.273921450985</v>
      </c>
      <c r="N70" s="39">
        <v>11.2400713753754</v>
      </c>
      <c r="O70" s="39">
        <v>11.2400928482087</v>
      </c>
      <c r="P70" s="39">
        <v>11.274231048955</v>
      </c>
      <c r="Q70" s="39">
        <v>11.3329956636522</v>
      </c>
      <c r="R70" s="39">
        <v>11.4135287542643</v>
      </c>
      <c r="S70" s="39">
        <v>11.4605656834455</v>
      </c>
      <c r="T70" s="39">
        <v>11.621878516795499</v>
      </c>
      <c r="U70" s="39">
        <v>11.739313759124601</v>
      </c>
      <c r="V70" s="39">
        <v>11.8597174570156</v>
      </c>
      <c r="W70" s="39">
        <v>11.9791812047406</v>
      </c>
      <c r="X70" s="39">
        <v>12.0948066628824</v>
      </c>
      <c r="Y70" s="39">
        <v>12.094976839974301</v>
      </c>
      <c r="Z70" s="39">
        <v>11.979371807188301</v>
      </c>
      <c r="AA70" s="39">
        <v>11.8599262147346</v>
      </c>
      <c r="AB70" s="39">
        <v>11.7395348572438</v>
      </c>
      <c r="AC70" s="39">
        <v>11.6219422704221</v>
      </c>
      <c r="AD70" s="39">
        <v>11.5116628898967</v>
      </c>
      <c r="AE70" s="39">
        <v>11.413716905444</v>
      </c>
      <c r="AF70" s="39">
        <v>11.333142507681201</v>
      </c>
      <c r="AG70" s="39">
        <v>11.2743225073544</v>
      </c>
      <c r="AH70" s="39">
        <v>11.240267656743701</v>
      </c>
      <c r="AI70" s="39">
        <v>11.240027280751899</v>
      </c>
      <c r="AJ70" s="39">
        <v>11.2740974147994</v>
      </c>
      <c r="AK70" s="39">
        <v>11.332809825702499</v>
      </c>
      <c r="AL70" s="39">
        <v>11.413308484939</v>
      </c>
      <c r="AM70" s="39">
        <v>11.4603346505749</v>
      </c>
      <c r="AN70" s="39">
        <v>11.6216384530839</v>
      </c>
      <c r="AO70" s="39">
        <v>11.739081988256901</v>
      </c>
      <c r="AP70" s="39">
        <v>11.859501877871899</v>
      </c>
      <c r="AQ70" s="39">
        <v>11.978986353241099</v>
      </c>
      <c r="AR70" s="39">
        <v>12.0946345819304</v>
      </c>
      <c r="AS70" s="39">
        <v>12.0942890076956</v>
      </c>
      <c r="AT70" s="39">
        <v>11.978592828464301</v>
      </c>
      <c r="AU70" s="39">
        <v>11.859064363806199</v>
      </c>
      <c r="AV70" s="39">
        <v>11.7386082667204</v>
      </c>
      <c r="AW70" s="39">
        <v>11.6209816148331</v>
      </c>
      <c r="AX70" s="39">
        <v>11.5107130097926</v>
      </c>
      <c r="AY70" s="39">
        <v>11.4128363013632</v>
      </c>
      <c r="AZ70" s="39">
        <v>11.332399600228401</v>
      </c>
      <c r="BA70" s="39">
        <v>11.273788378648799</v>
      </c>
      <c r="BB70" s="39">
        <v>11.240006451866799</v>
      </c>
      <c r="BC70" s="39">
        <v>11.2392667554761</v>
      </c>
      <c r="BD70" s="39">
        <v>11.272515866855301</v>
      </c>
      <c r="BE70" s="39">
        <v>11.330382201831901</v>
      </c>
      <c r="BF70" s="39">
        <v>11.410039052704199</v>
      </c>
      <c r="BG70" s="39">
        <v>11.456654112865399</v>
      </c>
      <c r="BH70" s="39">
        <v>11.616805030364301</v>
      </c>
      <c r="BI70" s="39">
        <v>11.7335615810935</v>
      </c>
      <c r="BJ70" s="39">
        <v>11.8533772933742</v>
      </c>
      <c r="BK70" s="39">
        <v>11.9723419153168</v>
      </c>
      <c r="BL70" s="39">
        <v>12.087553110832101</v>
      </c>
      <c r="BM70" s="39">
        <v>12.087895279193299</v>
      </c>
      <c r="BN70" s="39">
        <v>11.972727106662299</v>
      </c>
      <c r="BO70" s="39">
        <v>11.8538010680521</v>
      </c>
      <c r="BP70" s="39">
        <v>11.734013513321401</v>
      </c>
      <c r="BQ70" s="39">
        <v>11.6171053877479</v>
      </c>
      <c r="BR70" s="39">
        <v>11.5075813267299</v>
      </c>
      <c r="BS70" s="39">
        <v>11.4104449920459</v>
      </c>
      <c r="BT70" s="39">
        <v>11.3307117983697</v>
      </c>
      <c r="BU70" s="39">
        <v>11.272737270653501</v>
      </c>
      <c r="BV70" s="39">
        <v>11.239503295845401</v>
      </c>
      <c r="BW70" s="39">
        <v>11.239522062068099</v>
      </c>
      <c r="BX70" s="39">
        <v>11.273044954252001</v>
      </c>
      <c r="BY70" s="39">
        <v>11.3311215115701</v>
      </c>
      <c r="BZ70" s="39">
        <v>11.4109173540221</v>
      </c>
      <c r="CA70" s="39">
        <v>11.457576044374401</v>
      </c>
      <c r="CB70" s="39">
        <v>11.6177645327507</v>
      </c>
      <c r="CC70" s="39">
        <v>11.7344886728091</v>
      </c>
      <c r="CD70" s="39">
        <v>11.8542401946917</v>
      </c>
      <c r="CE70" s="39">
        <v>11.973122320771999</v>
      </c>
      <c r="CF70" s="39">
        <v>12.0882427057904</v>
      </c>
      <c r="CG70" s="39">
        <v>12.088067680344601</v>
      </c>
      <c r="CH70" s="39">
        <v>11.9729223246692</v>
      </c>
      <c r="CI70" s="39">
        <v>11.8540169278064</v>
      </c>
      <c r="CJ70" s="39">
        <v>11.734245441156199</v>
      </c>
      <c r="CK70" s="39">
        <v>11.6173456696324</v>
      </c>
      <c r="CL70" s="39">
        <v>11.5078187031277</v>
      </c>
      <c r="CM70" s="39">
        <v>11.4106647850474</v>
      </c>
      <c r="CN70" s="39">
        <v>11.330896847135801</v>
      </c>
      <c r="CO70" s="39">
        <v>11.272869747056699</v>
      </c>
      <c r="CP70" s="39">
        <v>11.2395671065738</v>
      </c>
      <c r="CQ70" s="39">
        <v>11.239330203891299</v>
      </c>
      <c r="CR70" s="39">
        <v>11.2726476782242</v>
      </c>
      <c r="CS70" s="39">
        <v>11.3305665299051</v>
      </c>
      <c r="CT70" s="39">
        <v>11.4102581233377</v>
      </c>
      <c r="CU70" s="39">
        <v>11.456884097569899</v>
      </c>
      <c r="CV70" s="39">
        <v>11.617044449862799</v>
      </c>
      <c r="CW70" s="39">
        <v>11.733792936309101</v>
      </c>
      <c r="CX70" s="39">
        <v>11.8535926420327</v>
      </c>
      <c r="CY70" s="39">
        <v>11.9725366811283</v>
      </c>
      <c r="CZ70" s="39">
        <v>12.087725213613799</v>
      </c>
      <c r="DA70" s="39">
        <v>12.083281137450401</v>
      </c>
      <c r="DB70" s="39">
        <v>11.9684068588033</v>
      </c>
      <c r="DC70" s="39">
        <v>11.8498270743428</v>
      </c>
      <c r="DD70" s="39">
        <v>11.730438270214499</v>
      </c>
      <c r="DE70" s="39">
        <v>11.6139780003961</v>
      </c>
      <c r="DF70" s="39">
        <v>11.504943369820399</v>
      </c>
      <c r="DG70" s="39">
        <v>11.4083261997968</v>
      </c>
      <c r="DH70" s="39">
        <v>11.329126321095099</v>
      </c>
      <c r="DI70" s="39">
        <v>11.271681343506399</v>
      </c>
      <c r="DJ70" s="39">
        <v>11.238955006897701</v>
      </c>
      <c r="DK70" s="39">
        <v>11.238970922638099</v>
      </c>
      <c r="DL70" s="39">
        <v>11.2719866851834</v>
      </c>
      <c r="DM70" s="39">
        <v>11.329534043503999</v>
      </c>
      <c r="DN70" s="39">
        <v>11.4087969362732</v>
      </c>
      <c r="DO70" s="39">
        <v>11.455193132976101</v>
      </c>
      <c r="DP70" s="39">
        <v>11.6146374297613</v>
      </c>
      <c r="DQ70" s="39">
        <v>11.730912788009199</v>
      </c>
      <c r="DR70" s="39">
        <v>11.8502658037223</v>
      </c>
      <c r="DS70" s="39">
        <v>11.968801869302601</v>
      </c>
      <c r="DT70" s="39">
        <v>12.083628547613101</v>
      </c>
      <c r="DU70" s="39">
        <v>12.0837989077879</v>
      </c>
      <c r="DV70" s="39">
        <v>11.968992796538901</v>
      </c>
      <c r="DW70" s="39">
        <v>11.8504747221236</v>
      </c>
      <c r="DX70" s="39">
        <v>11.731133837663499</v>
      </c>
      <c r="DY70" s="39">
        <v>11.6146982750648</v>
      </c>
      <c r="DZ70" s="39">
        <v>11.505654505933601</v>
      </c>
      <c r="EA70" s="39">
        <v>11.4089841027519</v>
      </c>
      <c r="EB70" s="39">
        <v>11.3296794549772</v>
      </c>
      <c r="EC70" s="39">
        <v>11.2720761775391</v>
      </c>
      <c r="ED70" s="39">
        <v>11.2391432209503</v>
      </c>
      <c r="EE70" s="39">
        <v>11.238908042846599</v>
      </c>
      <c r="EF70" s="39">
        <v>11.2718551257509</v>
      </c>
      <c r="EG70" s="39">
        <v>11.329349721166</v>
      </c>
      <c r="EH70" s="39">
        <v>11.4085776853494</v>
      </c>
      <c r="EI70" s="39">
        <v>11.454962893380699</v>
      </c>
      <c r="EJ70" s="39">
        <v>11.6143975942658</v>
      </c>
      <c r="EK70" s="39">
        <v>11.7306809482091</v>
      </c>
      <c r="EL70" s="39">
        <v>11.850049930287801</v>
      </c>
      <c r="EM70" s="39">
        <v>11.968606561753999</v>
      </c>
      <c r="EN70" s="39">
        <v>12.0834559055474</v>
      </c>
      <c r="EO70" s="39">
        <v>12.083108831089699</v>
      </c>
      <c r="EP70" s="39">
        <v>11.9682119937317</v>
      </c>
      <c r="EQ70" s="39">
        <v>11.849611694080201</v>
      </c>
      <c r="ER70" s="39">
        <v>11.730206971433301</v>
      </c>
      <c r="ES70" s="39">
        <v>11.613738516921799</v>
      </c>
      <c r="ET70" s="39">
        <v>11.504706974138401</v>
      </c>
      <c r="EU70" s="39">
        <v>11.408107571828101</v>
      </c>
      <c r="EV70" s="39">
        <v>11.328942609032</v>
      </c>
      <c r="EW70" s="39">
        <v>11.2715503461285</v>
      </c>
      <c r="EX70" s="39">
        <v>11.238892772469701</v>
      </c>
      <c r="EY70" s="39">
        <v>11.239614886531699</v>
      </c>
      <c r="EZ70" s="39">
        <v>11.273226051616399</v>
      </c>
      <c r="FA70" s="39">
        <v>11.331484726129499</v>
      </c>
      <c r="FB70" s="39">
        <v>11.411550710464899</v>
      </c>
      <c r="FC70" s="39">
        <v>11.4583720641646</v>
      </c>
      <c r="FD70" s="39">
        <v>11.6191242423586</v>
      </c>
      <c r="FE70" s="39">
        <v>11.7362537935467</v>
      </c>
      <c r="FF70" s="39">
        <v>11.8564071887615</v>
      </c>
      <c r="FG70" s="39">
        <v>11.9756697744604</v>
      </c>
      <c r="FH70" s="39">
        <v>12.091137344333699</v>
      </c>
      <c r="FI70" s="39">
        <v>12.0914792438682</v>
      </c>
      <c r="FJ70" s="39">
        <v>11.9760546815192</v>
      </c>
      <c r="FK70" s="39">
        <v>11.8568307808673</v>
      </c>
      <c r="FL70" s="39">
        <v>11.736705680656801</v>
      </c>
      <c r="FM70" s="39">
        <v>11.619425578479801</v>
      </c>
      <c r="FN70" s="39">
        <v>11.5095040829562</v>
      </c>
      <c r="FO70" s="39">
        <v>11.411957259549499</v>
      </c>
      <c r="FP70" s="39">
        <v>11.3318152433515</v>
      </c>
      <c r="FQ70" s="39">
        <v>11.2734487377832</v>
      </c>
      <c r="FR70" s="39">
        <v>11.2398530864969</v>
      </c>
      <c r="FS70" s="39">
        <v>11.2398736367112</v>
      </c>
      <c r="FT70" s="39">
        <v>11.273757770055701</v>
      </c>
      <c r="FU70" s="39">
        <v>11.332225926955299</v>
      </c>
      <c r="FV70" s="39">
        <v>11.4124302495902</v>
      </c>
      <c r="FW70" s="39">
        <v>11.459294939494001</v>
      </c>
      <c r="FX70" s="39">
        <v>11.6200839571326</v>
      </c>
      <c r="FY70" s="39">
        <v>11.7371807174348</v>
      </c>
      <c r="FZ70" s="39">
        <v>11.8572696371651</v>
      </c>
      <c r="GA70" s="39">
        <v>11.976449525301399</v>
      </c>
      <c r="GB70" s="39">
        <v>12.091826156641799</v>
      </c>
      <c r="GC70" s="39">
        <v>12.0916514490991</v>
      </c>
      <c r="GD70" s="39">
        <v>11.9762497357475</v>
      </c>
      <c r="GE70" s="39">
        <v>11.857046527252599</v>
      </c>
      <c r="GF70" s="39">
        <v>11.7369375663776</v>
      </c>
      <c r="GG70" s="39">
        <v>11.619665912015501</v>
      </c>
      <c r="GH70" s="39">
        <v>11.5097416280916</v>
      </c>
      <c r="GI70" s="39">
        <v>11.4121773617446</v>
      </c>
      <c r="GJ70" s="39">
        <v>11.3320007645945</v>
      </c>
      <c r="GK70" s="39">
        <v>11.273581871648499</v>
      </c>
      <c r="GL70" s="39">
        <v>11.239917759397301</v>
      </c>
      <c r="GM70" s="39">
        <v>11.239679193470501</v>
      </c>
      <c r="GN70" s="39">
        <v>11.2733585210353</v>
      </c>
      <c r="GO70" s="39">
        <v>11.331669527330799</v>
      </c>
      <c r="GP70" s="39">
        <v>11.4117700909083</v>
      </c>
      <c r="GQ70" s="39">
        <v>11.4586022851687</v>
      </c>
      <c r="GR70" s="39">
        <v>11.619363715244299</v>
      </c>
      <c r="GS70" s="39">
        <v>11.736485107062601</v>
      </c>
      <c r="GT70" s="39">
        <v>11.856622424424099</v>
      </c>
      <c r="GU70" s="39">
        <v>11.9758643768334</v>
      </c>
      <c r="GV70" s="39">
        <v>12.091309251654801</v>
      </c>
      <c r="GW70" s="39">
        <v>12.0975927110984</v>
      </c>
      <c r="GX70" s="39">
        <v>11.9816946042904</v>
      </c>
      <c r="GY70" s="39">
        <v>11.8619255195556</v>
      </c>
      <c r="GZ70" s="39">
        <v>11.7411891667735</v>
      </c>
      <c r="HA70" s="39">
        <v>11.623244083425901</v>
      </c>
      <c r="HB70" s="39">
        <v>11.512623197266</v>
      </c>
      <c r="HC70" s="39">
        <v>11.414367825613899</v>
      </c>
      <c r="HD70" s="39">
        <v>11.333536517388399</v>
      </c>
      <c r="HE70" s="39">
        <v>11.2745274028398</v>
      </c>
      <c r="HF70" s="39">
        <v>11.240357850697301</v>
      </c>
      <c r="HG70" s="39">
        <v>11.240380864160899</v>
      </c>
      <c r="HH70" s="39">
        <v>11.274838106947</v>
      </c>
      <c r="HI70" s="39">
        <v>11.333948096845001</v>
      </c>
      <c r="HJ70" s="39">
        <v>11.414841056784701</v>
      </c>
      <c r="HK70" s="39">
        <v>11.4620593519767</v>
      </c>
      <c r="HL70" s="39">
        <v>11.623900451224999</v>
      </c>
      <c r="HM70" s="39">
        <v>11.741663192061999</v>
      </c>
      <c r="HN70" s="39">
        <v>11.862363169322901</v>
      </c>
      <c r="HO70" s="39">
        <v>11.982088137760201</v>
      </c>
      <c r="HP70" s="39">
        <v>12.097938130862</v>
      </c>
      <c r="HQ70" s="39">
        <v>12.0981081968706</v>
      </c>
      <c r="HR70" s="39">
        <v>11.9822785805662</v>
      </c>
      <c r="HS70" s="39">
        <v>11.8625718068414</v>
      </c>
      <c r="HT70" s="39">
        <v>11.7418842235498</v>
      </c>
      <c r="HU70" s="39">
        <v>11.6239649660489</v>
      </c>
      <c r="HV70" s="39">
        <v>11.513336338562601</v>
      </c>
      <c r="HW70" s="39">
        <v>11.415029410356199</v>
      </c>
      <c r="HX70" s="39">
        <v>11.3340952827824</v>
      </c>
      <c r="HY70" s="39">
        <v>11.274930078021301</v>
      </c>
      <c r="HZ70" s="39">
        <v>11.2405563519909</v>
      </c>
      <c r="IA70" s="39">
        <v>11.2403145572061</v>
      </c>
      <c r="IB70" s="39">
        <v>11.274703932983</v>
      </c>
      <c r="IC70" s="39">
        <v>11.3337618966259</v>
      </c>
      <c r="ID70" s="39">
        <v>11.4146205780391</v>
      </c>
      <c r="IE70" s="39">
        <v>11.4618281770039</v>
      </c>
      <c r="IF70" s="39">
        <v>11.623660407709499</v>
      </c>
      <c r="IG70" s="39">
        <v>11.741431522198299</v>
      </c>
      <c r="IH70" s="39">
        <v>11.8621477491335</v>
      </c>
      <c r="II70" s="39">
        <v>11.9818934838215</v>
      </c>
      <c r="IJ70" s="39">
        <v>12.097766269508799</v>
      </c>
      <c r="IK70" s="39">
        <v>12.0974212428237</v>
      </c>
      <c r="IL70" s="39">
        <v>11.981500391917301</v>
      </c>
      <c r="IM70" s="39">
        <v>11.8617105915576</v>
      </c>
      <c r="IN70" s="39">
        <v>11.7409580368526</v>
      </c>
      <c r="IO70" s="39">
        <v>11.6230043957625</v>
      </c>
      <c r="IP70" s="39">
        <v>11.5123861314511</v>
      </c>
      <c r="IQ70" s="39">
        <v>11.414147968478501</v>
      </c>
      <c r="IR70" s="39">
        <v>11.3333509262579</v>
      </c>
      <c r="IS70" s="39">
        <v>11.2743937902612</v>
      </c>
      <c r="IT70" s="39">
        <v>11.240292186832599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70.451776549797799</v>
      </c>
      <c r="F71" s="14">
        <v>70.505560198134205</v>
      </c>
      <c r="G71" s="14">
        <v>70.568787101065297</v>
      </c>
      <c r="H71" s="14">
        <v>70.642433539540704</v>
      </c>
      <c r="I71" s="14">
        <v>70.727302175009498</v>
      </c>
      <c r="J71" s="14">
        <v>70.8238990533345</v>
      </c>
      <c r="K71" s="39">
        <v>70.932294069103804</v>
      </c>
      <c r="L71" s="39">
        <v>71.051982306260598</v>
      </c>
      <c r="M71" s="39">
        <v>71.181765097749107</v>
      </c>
      <c r="N71" s="39">
        <v>71.319668482525202</v>
      </c>
      <c r="O71" s="39">
        <v>71.318855944569194</v>
      </c>
      <c r="P71" s="39">
        <v>71.181037917287895</v>
      </c>
      <c r="Q71" s="39">
        <v>71.051357994897003</v>
      </c>
      <c r="R71" s="39">
        <v>70.931768685774401</v>
      </c>
      <c r="S71" s="39">
        <v>70.876160797850204</v>
      </c>
      <c r="T71" s="39">
        <v>70.726950810826395</v>
      </c>
      <c r="U71" s="39">
        <v>70.642150421318902</v>
      </c>
      <c r="V71" s="39">
        <v>70.568562842189806</v>
      </c>
      <c r="W71" s="39">
        <v>70.505384524926001</v>
      </c>
      <c r="X71" s="39">
        <v>70.451640794699799</v>
      </c>
      <c r="Y71" s="39">
        <v>70.451571593606403</v>
      </c>
      <c r="Z71" s="39">
        <v>70.505296009026495</v>
      </c>
      <c r="AA71" s="39">
        <v>70.568450068803799</v>
      </c>
      <c r="AB71" s="39">
        <v>70.642008430836796</v>
      </c>
      <c r="AC71" s="39">
        <v>70.726772763658701</v>
      </c>
      <c r="AD71" s="39">
        <v>70.823249111508005</v>
      </c>
      <c r="AE71" s="39">
        <v>70.931509048826697</v>
      </c>
      <c r="AF71" s="39">
        <v>71.051051117666205</v>
      </c>
      <c r="AG71" s="39">
        <v>71.1806823664527</v>
      </c>
      <c r="AH71" s="39">
        <v>71.318436972966197</v>
      </c>
      <c r="AI71" s="39">
        <v>71.319266455785794</v>
      </c>
      <c r="AJ71" s="39">
        <v>71.181398819594705</v>
      </c>
      <c r="AK71" s="39">
        <v>71.051668385877406</v>
      </c>
      <c r="AL71" s="39">
        <v>70.932030356208898</v>
      </c>
      <c r="AM71" s="39">
        <v>70.876399406159905</v>
      </c>
      <c r="AN71" s="39">
        <v>70.727127315434998</v>
      </c>
      <c r="AO71" s="39">
        <v>70.642292143882898</v>
      </c>
      <c r="AP71" s="39">
        <v>70.5686751968165</v>
      </c>
      <c r="AQ71" s="39">
        <v>70.505472590878597</v>
      </c>
      <c r="AR71" s="39">
        <v>70.451709124458205</v>
      </c>
      <c r="AS71" s="39">
        <v>70.451844722717397</v>
      </c>
      <c r="AT71" s="39">
        <v>70.505648087636104</v>
      </c>
      <c r="AU71" s="39">
        <v>70.568899257916499</v>
      </c>
      <c r="AV71" s="39">
        <v>70.642575038726307</v>
      </c>
      <c r="AW71" s="39">
        <v>70.727478396821098</v>
      </c>
      <c r="AX71" s="39">
        <v>70.824115295031703</v>
      </c>
      <c r="AY71" s="39">
        <v>70.932555223878097</v>
      </c>
      <c r="AZ71" s="39">
        <v>71.052292071020801</v>
      </c>
      <c r="BA71" s="39">
        <v>71.182125244322094</v>
      </c>
      <c r="BB71" s="39">
        <v>71.320078069129593</v>
      </c>
      <c r="BC71" s="39">
        <v>71.331906564062194</v>
      </c>
      <c r="BD71" s="39">
        <v>71.194608201064298</v>
      </c>
      <c r="BE71" s="39">
        <v>71.065364685500398</v>
      </c>
      <c r="BF71" s="39">
        <v>70.946139938890596</v>
      </c>
      <c r="BG71" s="39">
        <v>70.890690723545305</v>
      </c>
      <c r="BH71" s="39">
        <v>70.741875914591304</v>
      </c>
      <c r="BI71" s="39">
        <v>70.657282538715094</v>
      </c>
      <c r="BJ71" s="39">
        <v>70.583864957913406</v>
      </c>
      <c r="BK71" s="39">
        <v>70.520825939517707</v>
      </c>
      <c r="BL71" s="39">
        <v>70.467196098450998</v>
      </c>
      <c r="BM71" s="39">
        <v>70.467058444615304</v>
      </c>
      <c r="BN71" s="39">
        <v>70.520649249962702</v>
      </c>
      <c r="BO71" s="39">
        <v>70.583639713585001</v>
      </c>
      <c r="BP71" s="39">
        <v>70.656998707731205</v>
      </c>
      <c r="BQ71" s="39">
        <v>70.741521406715407</v>
      </c>
      <c r="BR71" s="39">
        <v>70.837706737049103</v>
      </c>
      <c r="BS71" s="39">
        <v>70.945618622879806</v>
      </c>
      <c r="BT71" s="39">
        <v>71.064747526238094</v>
      </c>
      <c r="BU71" s="39">
        <v>71.193892052393295</v>
      </c>
      <c r="BV71" s="39">
        <v>71.331077547471907</v>
      </c>
      <c r="BW71" s="39">
        <v>71.330262862075102</v>
      </c>
      <c r="BX71" s="39">
        <v>71.193162820060394</v>
      </c>
      <c r="BY71" s="39">
        <v>71.064121385874202</v>
      </c>
      <c r="BZ71" s="39">
        <v>70.9450916440952</v>
      </c>
      <c r="CA71" s="39">
        <v>70.889734756678394</v>
      </c>
      <c r="CB71" s="39">
        <v>70.741168629643695</v>
      </c>
      <c r="CC71" s="39">
        <v>70.656714560719493</v>
      </c>
      <c r="CD71" s="39">
        <v>70.583414619022804</v>
      </c>
      <c r="CE71" s="39">
        <v>70.520472906320506</v>
      </c>
      <c r="CF71" s="39">
        <v>70.466922142830299</v>
      </c>
      <c r="CG71" s="39">
        <v>70.466989956423205</v>
      </c>
      <c r="CH71" s="39">
        <v>70.520560946943206</v>
      </c>
      <c r="CI71" s="39">
        <v>70.583527073196905</v>
      </c>
      <c r="CJ71" s="39">
        <v>70.656856643980007</v>
      </c>
      <c r="CK71" s="39">
        <v>70.741344509316306</v>
      </c>
      <c r="CL71" s="39">
        <v>70.837489617408806</v>
      </c>
      <c r="CM71" s="39">
        <v>70.945356416506897</v>
      </c>
      <c r="CN71" s="39">
        <v>71.064436538158901</v>
      </c>
      <c r="CO71" s="39">
        <v>71.193530507855897</v>
      </c>
      <c r="CP71" s="39">
        <v>71.330666400755902</v>
      </c>
      <c r="CQ71" s="39">
        <v>71.331496327843993</v>
      </c>
      <c r="CR71" s="39">
        <v>71.194247429952199</v>
      </c>
      <c r="CS71" s="39">
        <v>71.065054334989895</v>
      </c>
      <c r="CT71" s="39">
        <v>70.945878254688196</v>
      </c>
      <c r="CU71" s="39">
        <v>70.890452084063995</v>
      </c>
      <c r="CV71" s="39">
        <v>70.741699352305702</v>
      </c>
      <c r="CW71" s="39">
        <v>70.657140754161006</v>
      </c>
      <c r="CX71" s="39">
        <v>70.583752542844195</v>
      </c>
      <c r="CY71" s="39">
        <v>70.520737817843795</v>
      </c>
      <c r="CZ71" s="39">
        <v>70.467127719189605</v>
      </c>
      <c r="DA71" s="39">
        <v>70.476852519825101</v>
      </c>
      <c r="DB71" s="39">
        <v>70.530353786318699</v>
      </c>
      <c r="DC71" s="39">
        <v>70.593234325529906</v>
      </c>
      <c r="DD71" s="39">
        <v>70.666459297821703</v>
      </c>
      <c r="DE71" s="39">
        <v>70.750819673783994</v>
      </c>
      <c r="DF71" s="39">
        <v>70.846809900060705</v>
      </c>
      <c r="DG71" s="39">
        <v>70.954489258133606</v>
      </c>
      <c r="DH71" s="39">
        <v>71.073343519885796</v>
      </c>
      <c r="DI71" s="39">
        <v>71.202166629537402</v>
      </c>
      <c r="DJ71" s="39">
        <v>71.338979299035302</v>
      </c>
      <c r="DK71" s="39">
        <v>71.338165326053598</v>
      </c>
      <c r="DL71" s="39">
        <v>71.201437819758297</v>
      </c>
      <c r="DM71" s="39">
        <v>71.072717655305894</v>
      </c>
      <c r="DN71" s="39">
        <v>70.9539624515524</v>
      </c>
      <c r="DO71" s="39">
        <v>70.898726788972596</v>
      </c>
      <c r="DP71" s="39">
        <v>70.750466847605196</v>
      </c>
      <c r="DQ71" s="39">
        <v>70.666175169943202</v>
      </c>
      <c r="DR71" s="39">
        <v>70.593009229601805</v>
      </c>
      <c r="DS71" s="39">
        <v>70.530177429127306</v>
      </c>
      <c r="DT71" s="39">
        <v>70.476716326295701</v>
      </c>
      <c r="DU71" s="39">
        <v>70.476646875288097</v>
      </c>
      <c r="DV71" s="39">
        <v>70.530088587562901</v>
      </c>
      <c r="DW71" s="39">
        <v>70.592896067607299</v>
      </c>
      <c r="DX71" s="39">
        <v>70.666032721110398</v>
      </c>
      <c r="DY71" s="39">
        <v>70.750288548427093</v>
      </c>
      <c r="DZ71" s="39">
        <v>70.8461580655229</v>
      </c>
      <c r="EA71" s="39">
        <v>70.953702132928797</v>
      </c>
      <c r="EB71" s="39">
        <v>71.072410041733605</v>
      </c>
      <c r="EC71" s="39">
        <v>71.2010815134485</v>
      </c>
      <c r="ED71" s="39">
        <v>71.3377454724221</v>
      </c>
      <c r="EE71" s="39">
        <v>71.338576609760594</v>
      </c>
      <c r="EF71" s="39">
        <v>71.2017995168532</v>
      </c>
      <c r="EG71" s="39">
        <v>71.073028809395197</v>
      </c>
      <c r="EH71" s="39">
        <v>70.954224823599105</v>
      </c>
      <c r="EI71" s="39">
        <v>70.898966062263497</v>
      </c>
      <c r="EJ71" s="39">
        <v>70.750643899424702</v>
      </c>
      <c r="EK71" s="39">
        <v>70.666317362840502</v>
      </c>
      <c r="EL71" s="39">
        <v>70.593121983076102</v>
      </c>
      <c r="EM71" s="39">
        <v>70.530265829497694</v>
      </c>
      <c r="EN71" s="39">
        <v>70.476784933689302</v>
      </c>
      <c r="EO71" s="39">
        <v>70.476921114662105</v>
      </c>
      <c r="EP71" s="39">
        <v>70.530442003750494</v>
      </c>
      <c r="EQ71" s="39">
        <v>70.593346851976506</v>
      </c>
      <c r="ER71" s="39">
        <v>70.666601210136307</v>
      </c>
      <c r="ES71" s="39">
        <v>70.750996370320294</v>
      </c>
      <c r="ET71" s="39">
        <v>70.847026753904103</v>
      </c>
      <c r="EU71" s="39">
        <v>70.954751113731305</v>
      </c>
      <c r="EV71" s="39">
        <v>71.073654046458103</v>
      </c>
      <c r="EW71" s="39">
        <v>71.202527568872</v>
      </c>
      <c r="EX71" s="39">
        <v>71.339389654666107</v>
      </c>
      <c r="EY71" s="39">
        <v>71.325687327153801</v>
      </c>
      <c r="EZ71" s="39">
        <v>71.188037608648301</v>
      </c>
      <c r="FA71" s="39">
        <v>71.058484968606905</v>
      </c>
      <c r="FB71" s="39">
        <v>70.938991643117006</v>
      </c>
      <c r="FC71" s="39">
        <v>70.883422590817702</v>
      </c>
      <c r="FD71" s="39">
        <v>70.734301953632198</v>
      </c>
      <c r="FE71" s="39">
        <v>70.649544831346603</v>
      </c>
      <c r="FF71" s="39">
        <v>70.575991531182595</v>
      </c>
      <c r="FG71" s="39">
        <v>70.512840969566795</v>
      </c>
      <c r="FH71" s="39">
        <v>70.459120144755701</v>
      </c>
      <c r="FI71" s="39">
        <v>70.458982671890993</v>
      </c>
      <c r="FJ71" s="39">
        <v>70.512664506722402</v>
      </c>
      <c r="FK71" s="39">
        <v>70.575766558527803</v>
      </c>
      <c r="FL71" s="39">
        <v>70.649261322361895</v>
      </c>
      <c r="FM71" s="39">
        <v>70.733947732153297</v>
      </c>
      <c r="FN71" s="39">
        <v>70.830328433808702</v>
      </c>
      <c r="FO71" s="39">
        <v>70.938470815995302</v>
      </c>
      <c r="FP71" s="39">
        <v>71.057868344222101</v>
      </c>
      <c r="FQ71" s="39">
        <v>71.187322020208398</v>
      </c>
      <c r="FR71" s="39">
        <v>71.324858933406006</v>
      </c>
      <c r="FS71" s="39">
        <v>71.324044783724901</v>
      </c>
      <c r="FT71" s="39">
        <v>71.186593376341605</v>
      </c>
      <c r="FU71" s="39">
        <v>71.057242757826302</v>
      </c>
      <c r="FV71" s="39">
        <v>70.937944340068896</v>
      </c>
      <c r="FW71" s="39">
        <v>70.882467560215005</v>
      </c>
      <c r="FX71" s="39">
        <v>70.7335954314606</v>
      </c>
      <c r="FY71" s="39">
        <v>70.648977505253598</v>
      </c>
      <c r="FZ71" s="39">
        <v>70.575541742331495</v>
      </c>
      <c r="GA71" s="39">
        <v>70.512488395483501</v>
      </c>
      <c r="GB71" s="39">
        <v>70.4588465687671</v>
      </c>
      <c r="GC71" s="39">
        <v>70.458914278678805</v>
      </c>
      <c r="GD71" s="39">
        <v>70.512576318489906</v>
      </c>
      <c r="GE71" s="39">
        <v>70.575654055661801</v>
      </c>
      <c r="GF71" s="39">
        <v>70.649119421605107</v>
      </c>
      <c r="GG71" s="39">
        <v>70.733771025491905</v>
      </c>
      <c r="GH71" s="39">
        <v>70.830111533891099</v>
      </c>
      <c r="GI71" s="39">
        <v>70.9382088576494</v>
      </c>
      <c r="GJ71" s="39">
        <v>71.057557628502593</v>
      </c>
      <c r="GK71" s="39">
        <v>71.186960763085196</v>
      </c>
      <c r="GL71" s="39">
        <v>71.324448071741003</v>
      </c>
      <c r="GM71" s="39">
        <v>71.325277394200299</v>
      </c>
      <c r="GN71" s="39">
        <v>71.187677124129394</v>
      </c>
      <c r="GO71" s="39">
        <v>71.058174889937106</v>
      </c>
      <c r="GP71" s="39">
        <v>70.938730206617507</v>
      </c>
      <c r="GQ71" s="39">
        <v>70.883184185217999</v>
      </c>
      <c r="GR71" s="39">
        <v>70.734125581949201</v>
      </c>
      <c r="GS71" s="39">
        <v>70.649403209709305</v>
      </c>
      <c r="GT71" s="39">
        <v>70.575879253583906</v>
      </c>
      <c r="GU71" s="39">
        <v>70.512752962643304</v>
      </c>
      <c r="GV71" s="39">
        <v>70.459051860381294</v>
      </c>
      <c r="GW71" s="39">
        <v>70.444459414306095</v>
      </c>
      <c r="GX71" s="39">
        <v>70.498325834853503</v>
      </c>
      <c r="GY71" s="39">
        <v>70.5616541565131</v>
      </c>
      <c r="GZ71" s="39">
        <v>70.635423936327399</v>
      </c>
      <c r="HA71" s="39">
        <v>70.720441223870395</v>
      </c>
      <c r="HB71" s="39">
        <v>70.8172153807905</v>
      </c>
      <c r="HC71" s="39">
        <v>70.925819577198595</v>
      </c>
      <c r="HD71" s="39">
        <v>71.045751618571103</v>
      </c>
      <c r="HE71" s="39">
        <v>71.175815040182201</v>
      </c>
      <c r="HF71" s="39">
        <v>71.314037515619603</v>
      </c>
      <c r="HG71" s="39">
        <v>71.313225637657098</v>
      </c>
      <c r="HH71" s="39">
        <v>71.175088543967107</v>
      </c>
      <c r="HI71" s="39">
        <v>71.045127936289902</v>
      </c>
      <c r="HJ71" s="39">
        <v>70.925294754595399</v>
      </c>
      <c r="HK71" s="39">
        <v>70.869578045783399</v>
      </c>
      <c r="HL71" s="39">
        <v>70.720090286788306</v>
      </c>
      <c r="HM71" s="39">
        <v>70.635141114260904</v>
      </c>
      <c r="HN71" s="39">
        <v>70.561430163303001</v>
      </c>
      <c r="HO71" s="39">
        <v>70.498150398976804</v>
      </c>
      <c r="HP71" s="39">
        <v>70.444323873900899</v>
      </c>
      <c r="HQ71" s="39">
        <v>70.444254763838998</v>
      </c>
      <c r="HR71" s="39">
        <v>70.498062001253004</v>
      </c>
      <c r="HS71" s="39">
        <v>70.561317532962406</v>
      </c>
      <c r="HT71" s="39">
        <v>70.634999295199407</v>
      </c>
      <c r="HU71" s="39">
        <v>70.7199123616126</v>
      </c>
      <c r="HV71" s="39">
        <v>70.816566150776893</v>
      </c>
      <c r="HW71" s="39">
        <v>70.925035388835298</v>
      </c>
      <c r="HX71" s="39">
        <v>71.044821361174897</v>
      </c>
      <c r="HY71" s="39">
        <v>71.174733317063001</v>
      </c>
      <c r="HZ71" s="39">
        <v>71.312807045458996</v>
      </c>
      <c r="IA71" s="39">
        <v>71.313635802365297</v>
      </c>
      <c r="IB71" s="39">
        <v>71.175449110259194</v>
      </c>
      <c r="IC71" s="39">
        <v>71.045438016894394</v>
      </c>
      <c r="ID71" s="39">
        <v>70.925556147744302</v>
      </c>
      <c r="IE71" s="39">
        <v>70.8698163944659</v>
      </c>
      <c r="IF71" s="39">
        <v>70.720266584298301</v>
      </c>
      <c r="IG71" s="39">
        <v>70.635282661961796</v>
      </c>
      <c r="IH71" s="39">
        <v>70.561542371983094</v>
      </c>
      <c r="II71" s="39">
        <v>70.498238344291195</v>
      </c>
      <c r="IJ71" s="39">
        <v>70.444392104772504</v>
      </c>
      <c r="IK71" s="39">
        <v>70.444527497517697</v>
      </c>
      <c r="IL71" s="39">
        <v>70.498413597371794</v>
      </c>
      <c r="IM71" s="39">
        <v>70.561766138370999</v>
      </c>
      <c r="IN71" s="39">
        <v>70.635565203749394</v>
      </c>
      <c r="IO71" s="39">
        <v>70.720617166513605</v>
      </c>
      <c r="IP71" s="39">
        <v>70.817431367218404</v>
      </c>
      <c r="IQ71" s="39">
        <v>70.926080455071002</v>
      </c>
      <c r="IR71" s="39">
        <v>71.046061073501505</v>
      </c>
      <c r="IS71" s="39">
        <v>71.176174851554293</v>
      </c>
      <c r="IT71" s="39">
        <v>71.314446757025607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2.9722855743052201</v>
      </c>
      <c r="F72" s="14">
        <v>2.9722855729835098</v>
      </c>
      <c r="G72" s="14">
        <v>2.9722855729728099</v>
      </c>
      <c r="H72" s="14">
        <v>2.9722855721157302</v>
      </c>
      <c r="I72" s="14">
        <v>2.9722855525790202</v>
      </c>
      <c r="J72" s="14">
        <v>2.9722854893864801</v>
      </c>
      <c r="K72" s="39">
        <v>2.9722854801147598</v>
      </c>
      <c r="L72" s="39">
        <v>2.9722854801138499</v>
      </c>
      <c r="M72" s="39">
        <v>2.9722854801138499</v>
      </c>
      <c r="N72" s="39">
        <v>2.9722854801138499</v>
      </c>
      <c r="O72" s="39">
        <v>2.9722854801138499</v>
      </c>
      <c r="P72" s="39">
        <v>2.9722854801138499</v>
      </c>
      <c r="Q72" s="39">
        <v>2.9722854801138499</v>
      </c>
      <c r="R72" s="39">
        <v>2.9722854801138499</v>
      </c>
      <c r="S72" s="39">
        <v>2.9722854801138499</v>
      </c>
      <c r="T72" s="39">
        <v>2.9722854801138499</v>
      </c>
      <c r="U72" s="39">
        <v>2.9722854801138499</v>
      </c>
      <c r="V72" s="39">
        <v>2.9722854801138499</v>
      </c>
      <c r="W72" s="39">
        <v>2.9722854801138499</v>
      </c>
      <c r="X72" s="39">
        <v>2.9722854801138499</v>
      </c>
      <c r="Y72" s="39">
        <v>2.9722854801138499</v>
      </c>
      <c r="Z72" s="39">
        <v>2.9722854801138499</v>
      </c>
      <c r="AA72" s="39">
        <v>2.9722854801138499</v>
      </c>
      <c r="AB72" s="39">
        <v>2.9722854801138499</v>
      </c>
      <c r="AC72" s="39">
        <v>2.9722854801138499</v>
      </c>
      <c r="AD72" s="39">
        <v>2.9722854801138499</v>
      </c>
      <c r="AE72" s="39">
        <v>2.9722854801138499</v>
      </c>
      <c r="AF72" s="39">
        <v>2.9722854801138499</v>
      </c>
      <c r="AG72" s="39">
        <v>2.9722854801138499</v>
      </c>
      <c r="AH72" s="39">
        <v>2.9722854801138499</v>
      </c>
      <c r="AI72" s="39">
        <v>2.9722854801138499</v>
      </c>
      <c r="AJ72" s="39">
        <v>2.9722854801138499</v>
      </c>
      <c r="AK72" s="39">
        <v>2.9722854801138499</v>
      </c>
      <c r="AL72" s="39">
        <v>2.9722854801138499</v>
      </c>
      <c r="AM72" s="39">
        <v>2.9722854801138499</v>
      </c>
      <c r="AN72" s="39">
        <v>2.9722854801138499</v>
      </c>
      <c r="AO72" s="39">
        <v>2.9722854801138499</v>
      </c>
      <c r="AP72" s="39">
        <v>2.9722854801138499</v>
      </c>
      <c r="AQ72" s="39">
        <v>2.9722854801138499</v>
      </c>
      <c r="AR72" s="39">
        <v>2.9722854801138499</v>
      </c>
      <c r="AS72" s="39">
        <v>2.9722854801138499</v>
      </c>
      <c r="AT72" s="39">
        <v>2.9722854801138499</v>
      </c>
      <c r="AU72" s="39">
        <v>2.9722854801138499</v>
      </c>
      <c r="AV72" s="39">
        <v>2.9722854801138499</v>
      </c>
      <c r="AW72" s="39">
        <v>2.9722854801138499</v>
      </c>
      <c r="AX72" s="39">
        <v>2.9722854801138499</v>
      </c>
      <c r="AY72" s="39">
        <v>2.9722854801138499</v>
      </c>
      <c r="AZ72" s="39">
        <v>2.9722854801138499</v>
      </c>
      <c r="BA72" s="39">
        <v>2.9722854801138499</v>
      </c>
      <c r="BB72" s="39">
        <v>2.9722854801138499</v>
      </c>
      <c r="BC72" s="39">
        <v>2.9720549946511801</v>
      </c>
      <c r="BD72" s="39">
        <v>2.9720549946615198</v>
      </c>
      <c r="BE72" s="39">
        <v>2.97205499466153</v>
      </c>
      <c r="BF72" s="39">
        <v>2.9720549946615198</v>
      </c>
      <c r="BG72" s="39">
        <v>2.9720549946615198</v>
      </c>
      <c r="BH72" s="39">
        <v>2.9720549946615198</v>
      </c>
      <c r="BI72" s="39">
        <v>2.9720549946615198</v>
      </c>
      <c r="BJ72" s="39">
        <v>2.97205499466153</v>
      </c>
      <c r="BK72" s="39">
        <v>2.97205499466153</v>
      </c>
      <c r="BL72" s="39">
        <v>2.97205499466153</v>
      </c>
      <c r="BM72" s="39">
        <v>2.97205499466153</v>
      </c>
      <c r="BN72" s="39">
        <v>2.97205499466153</v>
      </c>
      <c r="BO72" s="39">
        <v>2.9720549946615198</v>
      </c>
      <c r="BP72" s="39">
        <v>2.97205499466153</v>
      </c>
      <c r="BQ72" s="39">
        <v>2.9720549946615198</v>
      </c>
      <c r="BR72" s="39">
        <v>2.9720549946615198</v>
      </c>
      <c r="BS72" s="39">
        <v>2.97205499466153</v>
      </c>
      <c r="BT72" s="39">
        <v>2.97205499466153</v>
      </c>
      <c r="BU72" s="39">
        <v>2.9720549946615198</v>
      </c>
      <c r="BV72" s="39">
        <v>2.97205499466153</v>
      </c>
      <c r="BW72" s="39">
        <v>2.9720549946615198</v>
      </c>
      <c r="BX72" s="39">
        <v>2.97205499466153</v>
      </c>
      <c r="BY72" s="39">
        <v>2.9720549946615198</v>
      </c>
      <c r="BZ72" s="39">
        <v>2.97205499466153</v>
      </c>
      <c r="CA72" s="39">
        <v>2.97205499466153</v>
      </c>
      <c r="CB72" s="39">
        <v>2.9720549946615198</v>
      </c>
      <c r="CC72" s="39">
        <v>2.97205499466153</v>
      </c>
      <c r="CD72" s="39">
        <v>2.9720549946615198</v>
      </c>
      <c r="CE72" s="39">
        <v>2.9720549946615198</v>
      </c>
      <c r="CF72" s="39">
        <v>2.9720549946615198</v>
      </c>
      <c r="CG72" s="39">
        <v>2.97205499466153</v>
      </c>
      <c r="CH72" s="39">
        <v>2.97205499466153</v>
      </c>
      <c r="CI72" s="39">
        <v>2.9720549946615198</v>
      </c>
      <c r="CJ72" s="39">
        <v>2.9720549946615198</v>
      </c>
      <c r="CK72" s="39">
        <v>2.9720549946615198</v>
      </c>
      <c r="CL72" s="39">
        <v>2.9720549946615198</v>
      </c>
      <c r="CM72" s="39">
        <v>2.9720549946615198</v>
      </c>
      <c r="CN72" s="39">
        <v>2.9720549946615198</v>
      </c>
      <c r="CO72" s="39">
        <v>2.9720549946615198</v>
      </c>
      <c r="CP72" s="39">
        <v>2.9720549946615198</v>
      </c>
      <c r="CQ72" s="39">
        <v>2.97205499466153</v>
      </c>
      <c r="CR72" s="39">
        <v>2.9720549946615198</v>
      </c>
      <c r="CS72" s="39">
        <v>2.97205499466153</v>
      </c>
      <c r="CT72" s="39">
        <v>2.97205499466153</v>
      </c>
      <c r="CU72" s="39">
        <v>2.9720549946615198</v>
      </c>
      <c r="CV72" s="39">
        <v>2.97205499466153</v>
      </c>
      <c r="CW72" s="39">
        <v>2.97205499466153</v>
      </c>
      <c r="CX72" s="39">
        <v>2.97205499466153</v>
      </c>
      <c r="CY72" s="39">
        <v>2.97205499466153</v>
      </c>
      <c r="CZ72" s="39">
        <v>2.97205499466153</v>
      </c>
      <c r="DA72" s="39">
        <v>2.9719207869912201</v>
      </c>
      <c r="DB72" s="39">
        <v>2.9719207865478401</v>
      </c>
      <c r="DC72" s="39">
        <v>2.9719207865478401</v>
      </c>
      <c r="DD72" s="39">
        <v>2.9719207865478401</v>
      </c>
      <c r="DE72" s="39">
        <v>2.9719207865478401</v>
      </c>
      <c r="DF72" s="39">
        <v>2.9719207865478401</v>
      </c>
      <c r="DG72" s="39">
        <v>2.9719207865478401</v>
      </c>
      <c r="DH72" s="39">
        <v>2.9719207865478401</v>
      </c>
      <c r="DI72" s="39">
        <v>2.9719207865478401</v>
      </c>
      <c r="DJ72" s="39">
        <v>2.9719207865478401</v>
      </c>
      <c r="DK72" s="39">
        <v>2.9719207865478401</v>
      </c>
      <c r="DL72" s="39">
        <v>2.9719207865478401</v>
      </c>
      <c r="DM72" s="39">
        <v>2.9719207865478401</v>
      </c>
      <c r="DN72" s="39">
        <v>2.9719207865478401</v>
      </c>
      <c r="DO72" s="39">
        <v>2.9719207865478401</v>
      </c>
      <c r="DP72" s="39">
        <v>2.9719207865478401</v>
      </c>
      <c r="DQ72" s="39">
        <v>2.9719207865478401</v>
      </c>
      <c r="DR72" s="39">
        <v>2.9719207865478401</v>
      </c>
      <c r="DS72" s="39">
        <v>2.9719207865478401</v>
      </c>
      <c r="DT72" s="39">
        <v>2.9719207865478401</v>
      </c>
      <c r="DU72" s="39">
        <v>2.9719207865478401</v>
      </c>
      <c r="DV72" s="39">
        <v>2.9719207865478401</v>
      </c>
      <c r="DW72" s="39">
        <v>2.9719207865478401</v>
      </c>
      <c r="DX72" s="39">
        <v>2.9719207865478401</v>
      </c>
      <c r="DY72" s="39">
        <v>2.9719207865478401</v>
      </c>
      <c r="DZ72" s="39">
        <v>2.9719207865478401</v>
      </c>
      <c r="EA72" s="39">
        <v>2.9719207865478401</v>
      </c>
      <c r="EB72" s="39">
        <v>2.9719207865478401</v>
      </c>
      <c r="EC72" s="39">
        <v>2.9719207865478401</v>
      </c>
      <c r="ED72" s="39">
        <v>2.9719207865478401</v>
      </c>
      <c r="EE72" s="39">
        <v>2.9719207865478401</v>
      </c>
      <c r="EF72" s="39">
        <v>2.9719207865478401</v>
      </c>
      <c r="EG72" s="39">
        <v>2.9719207865478401</v>
      </c>
      <c r="EH72" s="39">
        <v>2.9719207865478401</v>
      </c>
      <c r="EI72" s="39">
        <v>2.9719207865478401</v>
      </c>
      <c r="EJ72" s="39">
        <v>2.9719207865478401</v>
      </c>
      <c r="EK72" s="39">
        <v>2.9719207865478401</v>
      </c>
      <c r="EL72" s="39">
        <v>2.9719207865478401</v>
      </c>
      <c r="EM72" s="39">
        <v>2.9719207865478401</v>
      </c>
      <c r="EN72" s="39">
        <v>2.9719207865478401</v>
      </c>
      <c r="EO72" s="39">
        <v>2.9719207865478401</v>
      </c>
      <c r="EP72" s="39">
        <v>2.9719207865478401</v>
      </c>
      <c r="EQ72" s="39">
        <v>2.9719207865478401</v>
      </c>
      <c r="ER72" s="39">
        <v>2.9719207865478401</v>
      </c>
      <c r="ES72" s="39">
        <v>2.9719207865478401</v>
      </c>
      <c r="ET72" s="39">
        <v>2.9719207865478401</v>
      </c>
      <c r="EU72" s="39">
        <v>2.9719207865478401</v>
      </c>
      <c r="EV72" s="39">
        <v>2.9719207865478401</v>
      </c>
      <c r="EW72" s="39">
        <v>2.9719207865478401</v>
      </c>
      <c r="EX72" s="39">
        <v>2.9719207865478401</v>
      </c>
      <c r="EY72" s="39">
        <v>2.97217411337735</v>
      </c>
      <c r="EZ72" s="39">
        <v>2.9721741132981898</v>
      </c>
      <c r="FA72" s="39">
        <v>2.9721741132981898</v>
      </c>
      <c r="FB72" s="39">
        <v>2.9721741132981898</v>
      </c>
      <c r="FC72" s="39">
        <v>2.9721741132981898</v>
      </c>
      <c r="FD72" s="39">
        <v>2.9721741132981898</v>
      </c>
      <c r="FE72" s="39">
        <v>2.9721741132981898</v>
      </c>
      <c r="FF72" s="39">
        <v>2.9721741132981898</v>
      </c>
      <c r="FG72" s="39">
        <v>2.9721741132981898</v>
      </c>
      <c r="FH72" s="39">
        <v>2.9721741132981898</v>
      </c>
      <c r="FI72" s="39">
        <v>2.9721741132981898</v>
      </c>
      <c r="FJ72" s="39">
        <v>2.9721741132981898</v>
      </c>
      <c r="FK72" s="39">
        <v>2.9721741132981898</v>
      </c>
      <c r="FL72" s="39">
        <v>2.9721741132981898</v>
      </c>
      <c r="FM72" s="39">
        <v>2.9721741132981898</v>
      </c>
      <c r="FN72" s="39">
        <v>2.9721741132981898</v>
      </c>
      <c r="FO72" s="39">
        <v>2.9721741132981898</v>
      </c>
      <c r="FP72" s="39">
        <v>2.9721741132981898</v>
      </c>
      <c r="FQ72" s="39">
        <v>2.9721741132981898</v>
      </c>
      <c r="FR72" s="39">
        <v>2.9721741132981898</v>
      </c>
      <c r="FS72" s="39">
        <v>2.9721741132981898</v>
      </c>
      <c r="FT72" s="39">
        <v>2.9721741132981898</v>
      </c>
      <c r="FU72" s="39">
        <v>2.9721741132981898</v>
      </c>
      <c r="FV72" s="39">
        <v>2.9721741132981898</v>
      </c>
      <c r="FW72" s="39">
        <v>2.9721741132981898</v>
      </c>
      <c r="FX72" s="39">
        <v>2.9721741132981898</v>
      </c>
      <c r="FY72" s="39">
        <v>2.9721741132981898</v>
      </c>
      <c r="FZ72" s="39">
        <v>2.9721741132981898</v>
      </c>
      <c r="GA72" s="39">
        <v>2.9721741132981898</v>
      </c>
      <c r="GB72" s="39">
        <v>2.9721741132981898</v>
      </c>
      <c r="GC72" s="39">
        <v>2.9721741132981898</v>
      </c>
      <c r="GD72" s="39">
        <v>2.9721741132981898</v>
      </c>
      <c r="GE72" s="39">
        <v>2.9721741132981898</v>
      </c>
      <c r="GF72" s="39">
        <v>2.9721741132981898</v>
      </c>
      <c r="GG72" s="39">
        <v>2.9721741132981898</v>
      </c>
      <c r="GH72" s="39">
        <v>2.9721741132981898</v>
      </c>
      <c r="GI72" s="39">
        <v>2.9721741132981898</v>
      </c>
      <c r="GJ72" s="39">
        <v>2.9721741132981898</v>
      </c>
      <c r="GK72" s="39">
        <v>2.9721741132981898</v>
      </c>
      <c r="GL72" s="39">
        <v>2.9721741132981898</v>
      </c>
      <c r="GM72" s="39">
        <v>2.9721741132981898</v>
      </c>
      <c r="GN72" s="39">
        <v>2.9721741132981898</v>
      </c>
      <c r="GO72" s="39">
        <v>2.9721741132981898</v>
      </c>
      <c r="GP72" s="39">
        <v>2.9721741132981898</v>
      </c>
      <c r="GQ72" s="39">
        <v>2.9721741132981898</v>
      </c>
      <c r="GR72" s="39">
        <v>2.9721741132981898</v>
      </c>
      <c r="GS72" s="39">
        <v>2.9721741132981898</v>
      </c>
      <c r="GT72" s="39">
        <v>2.9721741132981898</v>
      </c>
      <c r="GU72" s="39">
        <v>2.9721741132981898</v>
      </c>
      <c r="GV72" s="39">
        <v>2.9721741132981898</v>
      </c>
      <c r="GW72" s="39">
        <v>2.9723956132948302</v>
      </c>
      <c r="GX72" s="39">
        <v>2.9723956132946001</v>
      </c>
      <c r="GY72" s="39">
        <v>2.9723956132946001</v>
      </c>
      <c r="GZ72" s="39">
        <v>2.9723956132946001</v>
      </c>
      <c r="HA72" s="39">
        <v>2.9723956132946001</v>
      </c>
      <c r="HB72" s="39">
        <v>2.9723956132946001</v>
      </c>
      <c r="HC72" s="39">
        <v>2.9723956132946001</v>
      </c>
      <c r="HD72" s="39">
        <v>2.9723956132946001</v>
      </c>
      <c r="HE72" s="39">
        <v>2.9723956132946001</v>
      </c>
      <c r="HF72" s="39">
        <v>2.9723956132946001</v>
      </c>
      <c r="HG72" s="39">
        <v>2.9723956132946001</v>
      </c>
      <c r="HH72" s="39">
        <v>2.9723956132946001</v>
      </c>
      <c r="HI72" s="39">
        <v>2.9723956132946001</v>
      </c>
      <c r="HJ72" s="39">
        <v>2.9723956132946001</v>
      </c>
      <c r="HK72" s="39">
        <v>2.9723956132946001</v>
      </c>
      <c r="HL72" s="39">
        <v>2.9723956132946001</v>
      </c>
      <c r="HM72" s="39">
        <v>2.9723956132946001</v>
      </c>
      <c r="HN72" s="39">
        <v>2.9723956132946001</v>
      </c>
      <c r="HO72" s="39">
        <v>2.9723956132946001</v>
      </c>
      <c r="HP72" s="39">
        <v>2.9723956132946001</v>
      </c>
      <c r="HQ72" s="39">
        <v>2.9723956132946001</v>
      </c>
      <c r="HR72" s="39">
        <v>2.9723956132946001</v>
      </c>
      <c r="HS72" s="39">
        <v>2.9723956132946001</v>
      </c>
      <c r="HT72" s="39">
        <v>2.9723956132946001</v>
      </c>
      <c r="HU72" s="39">
        <v>2.9723956132946001</v>
      </c>
      <c r="HV72" s="39">
        <v>2.9723956132946001</v>
      </c>
      <c r="HW72" s="39">
        <v>2.9723956132946001</v>
      </c>
      <c r="HX72" s="39">
        <v>2.9723956132946001</v>
      </c>
      <c r="HY72" s="39">
        <v>2.9723956132946001</v>
      </c>
      <c r="HZ72" s="39">
        <v>2.9723956132946001</v>
      </c>
      <c r="IA72" s="39">
        <v>2.9723956132946001</v>
      </c>
      <c r="IB72" s="39">
        <v>2.9723956132946001</v>
      </c>
      <c r="IC72" s="39">
        <v>2.9723956132946001</v>
      </c>
      <c r="ID72" s="39">
        <v>2.9723956132946001</v>
      </c>
      <c r="IE72" s="39">
        <v>2.9723956132946001</v>
      </c>
      <c r="IF72" s="39">
        <v>2.9723956132946001</v>
      </c>
      <c r="IG72" s="39">
        <v>2.9723956132946001</v>
      </c>
      <c r="IH72" s="39">
        <v>2.9723956132946001</v>
      </c>
      <c r="II72" s="39">
        <v>2.9723956132946001</v>
      </c>
      <c r="IJ72" s="39">
        <v>2.9723956132946001</v>
      </c>
      <c r="IK72" s="39">
        <v>2.9723956132946001</v>
      </c>
      <c r="IL72" s="39">
        <v>2.9723956132946001</v>
      </c>
      <c r="IM72" s="39">
        <v>2.9723956132946001</v>
      </c>
      <c r="IN72" s="39">
        <v>2.9723956132946001</v>
      </c>
      <c r="IO72" s="39">
        <v>2.9723956132946001</v>
      </c>
      <c r="IP72" s="39">
        <v>2.9723956132946001</v>
      </c>
      <c r="IQ72" s="39">
        <v>2.9723956132946001</v>
      </c>
      <c r="IR72" s="39">
        <v>2.9723956132946001</v>
      </c>
      <c r="IS72" s="39">
        <v>2.9723956132946001</v>
      </c>
      <c r="IT72" s="39">
        <v>2.9723956132946001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83.946333036199405</v>
      </c>
      <c r="F73" s="14">
        <v>84.042645122479399</v>
      </c>
      <c r="G73" s="14">
        <v>84.143605397634403</v>
      </c>
      <c r="H73" s="14">
        <v>84.245566418977404</v>
      </c>
      <c r="I73" s="14">
        <v>84.343927623078898</v>
      </c>
      <c r="J73" s="14">
        <v>84.433567068874495</v>
      </c>
      <c r="K73" s="39">
        <v>84.509486779892896</v>
      </c>
      <c r="L73" s="39">
        <v>84.567552004745593</v>
      </c>
      <c r="M73" s="39">
        <v>84.605176930318905</v>
      </c>
      <c r="N73" s="39">
        <v>84.621716416078598</v>
      </c>
      <c r="O73" s="39">
        <v>84.621822097153995</v>
      </c>
      <c r="P73" s="39">
        <v>84.605000727253497</v>
      </c>
      <c r="Q73" s="39">
        <v>84.567269915722903</v>
      </c>
      <c r="R73" s="39">
        <v>84.509128992066707</v>
      </c>
      <c r="S73" s="39">
        <v>84.473235475989199</v>
      </c>
      <c r="T73" s="39">
        <v>84.343284522929693</v>
      </c>
      <c r="U73" s="39">
        <v>84.245173844035506</v>
      </c>
      <c r="V73" s="39">
        <v>84.143249076300407</v>
      </c>
      <c r="W73" s="39">
        <v>84.042334186639906</v>
      </c>
      <c r="X73" s="39">
        <v>83.946088107408599</v>
      </c>
      <c r="Y73" s="39">
        <v>83.945936375824402</v>
      </c>
      <c r="Z73" s="39">
        <v>84.042184865547895</v>
      </c>
      <c r="AA73" s="39">
        <v>84.143089900048906</v>
      </c>
      <c r="AB73" s="39">
        <v>84.245013262463999</v>
      </c>
      <c r="AC73" s="39">
        <v>84.3433653800911</v>
      </c>
      <c r="AD73" s="39">
        <v>84.433034575115897</v>
      </c>
      <c r="AE73" s="39">
        <v>84.509023427363303</v>
      </c>
      <c r="AF73" s="39">
        <v>84.567199516064093</v>
      </c>
      <c r="AG73" s="39">
        <v>84.604971140471406</v>
      </c>
      <c r="AH73" s="39">
        <v>84.621681444905207</v>
      </c>
      <c r="AI73" s="39">
        <v>84.621833877567397</v>
      </c>
      <c r="AJ73" s="39">
        <v>84.605069303437702</v>
      </c>
      <c r="AK73" s="39">
        <v>84.567387372413606</v>
      </c>
      <c r="AL73" s="39">
        <v>84.509283390156995</v>
      </c>
      <c r="AM73" s="39">
        <v>84.4734032520211</v>
      </c>
      <c r="AN73" s="39">
        <v>84.343470229442005</v>
      </c>
      <c r="AO73" s="39">
        <v>84.245356607925004</v>
      </c>
      <c r="AP73" s="39">
        <v>84.143419275688402</v>
      </c>
      <c r="AQ73" s="39">
        <v>84.042485973092099</v>
      </c>
      <c r="AR73" s="39">
        <v>83.946218710763901</v>
      </c>
      <c r="AS73" s="39">
        <v>83.946458357538404</v>
      </c>
      <c r="AT73" s="39">
        <v>84.042791701175105</v>
      </c>
      <c r="AU73" s="39">
        <v>84.143770383285997</v>
      </c>
      <c r="AV73" s="39">
        <v>84.245744010136207</v>
      </c>
      <c r="AW73" s="39">
        <v>84.3441095784152</v>
      </c>
      <c r="AX73" s="39">
        <v>84.433743416483196</v>
      </c>
      <c r="AY73" s="39">
        <v>84.509640709236606</v>
      </c>
      <c r="AZ73" s="39">
        <v>84.567669017007006</v>
      </c>
      <c r="BA73" s="39">
        <v>84.605245125918501</v>
      </c>
      <c r="BB73" s="39">
        <v>84.621727803559196</v>
      </c>
      <c r="BC73" s="39">
        <v>84.609881804810499</v>
      </c>
      <c r="BD73" s="39">
        <v>84.593435598906098</v>
      </c>
      <c r="BE73" s="39">
        <v>84.556106813857696</v>
      </c>
      <c r="BF73" s="39">
        <v>84.498373890875499</v>
      </c>
      <c r="BG73" s="39">
        <v>84.4626813699184</v>
      </c>
      <c r="BH73" s="39">
        <v>84.333293327545206</v>
      </c>
      <c r="BI73" s="39">
        <v>84.235521133541695</v>
      </c>
      <c r="BJ73" s="39">
        <v>84.133896099597493</v>
      </c>
      <c r="BK73" s="39">
        <v>84.033245420676394</v>
      </c>
      <c r="BL73" s="39">
        <v>83.937231675137099</v>
      </c>
      <c r="BM73" s="39">
        <v>83.936949516520301</v>
      </c>
      <c r="BN73" s="39">
        <v>84.032944581654306</v>
      </c>
      <c r="BO73" s="39">
        <v>84.133567079792002</v>
      </c>
      <c r="BP73" s="39">
        <v>84.235178277286394</v>
      </c>
      <c r="BQ73" s="39">
        <v>84.3331908384298</v>
      </c>
      <c r="BR73" s="39">
        <v>84.422498961564401</v>
      </c>
      <c r="BS73" s="39">
        <v>84.498115116991599</v>
      </c>
      <c r="BT73" s="39">
        <v>84.555920434138301</v>
      </c>
      <c r="BU73" s="39">
        <v>84.593339185901797</v>
      </c>
      <c r="BV73" s="39">
        <v>84.609730900876002</v>
      </c>
      <c r="BW73" s="39">
        <v>84.609837738865295</v>
      </c>
      <c r="BX73" s="39">
        <v>84.593163412762294</v>
      </c>
      <c r="BY73" s="39">
        <v>84.555638240707793</v>
      </c>
      <c r="BZ73" s="39">
        <v>84.497756824167197</v>
      </c>
      <c r="CA73" s="39">
        <v>84.462010487600395</v>
      </c>
      <c r="CB73" s="39">
        <v>84.332550114617604</v>
      </c>
      <c r="CC73" s="39">
        <v>84.234789476176701</v>
      </c>
      <c r="CD73" s="39">
        <v>84.133214636014898</v>
      </c>
      <c r="CE73" s="39">
        <v>84.032637645291999</v>
      </c>
      <c r="CF73" s="39">
        <v>83.936708731905597</v>
      </c>
      <c r="CG73" s="39">
        <v>83.936818790470298</v>
      </c>
      <c r="CH73" s="39">
        <v>84.032792541254096</v>
      </c>
      <c r="CI73" s="39">
        <v>84.133396591615096</v>
      </c>
      <c r="CJ73" s="39">
        <v>84.234995213344405</v>
      </c>
      <c r="CK73" s="39">
        <v>84.333004440817206</v>
      </c>
      <c r="CL73" s="39">
        <v>84.4223214826157</v>
      </c>
      <c r="CM73" s="39">
        <v>84.497960666548394</v>
      </c>
      <c r="CN73" s="39">
        <v>84.555803129732197</v>
      </c>
      <c r="CO73" s="39">
        <v>84.593271018258093</v>
      </c>
      <c r="CP73" s="39">
        <v>84.609719941303794</v>
      </c>
      <c r="CQ73" s="39">
        <v>84.609870992522602</v>
      </c>
      <c r="CR73" s="39">
        <v>84.593367854759705</v>
      </c>
      <c r="CS73" s="39">
        <v>84.555990035318004</v>
      </c>
      <c r="CT73" s="39">
        <v>84.498220017014702</v>
      </c>
      <c r="CU73" s="39">
        <v>84.462514045267795</v>
      </c>
      <c r="CV73" s="39">
        <v>84.333107897077298</v>
      </c>
      <c r="CW73" s="39">
        <v>84.235338559476205</v>
      </c>
      <c r="CX73" s="39">
        <v>84.133726035337006</v>
      </c>
      <c r="CY73" s="39">
        <v>84.033093738176007</v>
      </c>
      <c r="CZ73" s="39">
        <v>83.937101161657793</v>
      </c>
      <c r="DA73" s="39">
        <v>83.931989726680897</v>
      </c>
      <c r="DB73" s="39">
        <v>84.027801600770204</v>
      </c>
      <c r="DC73" s="39">
        <v>84.128221122107604</v>
      </c>
      <c r="DD73" s="39">
        <v>84.229610473768901</v>
      </c>
      <c r="DE73" s="39">
        <v>84.327385353237005</v>
      </c>
      <c r="DF73" s="39">
        <v>84.416445403596597</v>
      </c>
      <c r="DG73" s="39">
        <v>84.491810862236406</v>
      </c>
      <c r="DH73" s="39">
        <v>84.549372369931504</v>
      </c>
      <c r="DI73" s="39">
        <v>84.586564419721498</v>
      </c>
      <c r="DJ73" s="39">
        <v>84.602756158353102</v>
      </c>
      <c r="DK73" s="39">
        <v>84.602864396479603</v>
      </c>
      <c r="DL73" s="39">
        <v>84.586389699875696</v>
      </c>
      <c r="DM73" s="39">
        <v>84.549091069443705</v>
      </c>
      <c r="DN73" s="39">
        <v>84.491453298313004</v>
      </c>
      <c r="DO73" s="39">
        <v>84.455832222616294</v>
      </c>
      <c r="DP73" s="39">
        <v>84.326744172969597</v>
      </c>
      <c r="DQ73" s="39">
        <v>84.229222021135499</v>
      </c>
      <c r="DR73" s="39">
        <v>84.127868953845294</v>
      </c>
      <c r="DS73" s="39">
        <v>84.027494892483901</v>
      </c>
      <c r="DT73" s="39">
        <v>83.931749122489506</v>
      </c>
      <c r="DU73" s="39">
        <v>83.931597325541404</v>
      </c>
      <c r="DV73" s="39">
        <v>84.027345352679006</v>
      </c>
      <c r="DW73" s="39">
        <v>84.127709536509599</v>
      </c>
      <c r="DX73" s="39">
        <v>84.229061205000207</v>
      </c>
      <c r="DY73" s="39">
        <v>84.326826178109499</v>
      </c>
      <c r="DZ73" s="39">
        <v>84.415913139958704</v>
      </c>
      <c r="EA73" s="39">
        <v>84.491347906267706</v>
      </c>
      <c r="EB73" s="39">
        <v>84.549021139597798</v>
      </c>
      <c r="EC73" s="39">
        <v>84.586360942348406</v>
      </c>
      <c r="ED73" s="39">
        <v>84.602724683989393</v>
      </c>
      <c r="EE73" s="39">
        <v>84.602875013007804</v>
      </c>
      <c r="EF73" s="39">
        <v>84.586457504659194</v>
      </c>
      <c r="EG73" s="39">
        <v>84.549208105982203</v>
      </c>
      <c r="EH73" s="39">
        <v>84.491607563492806</v>
      </c>
      <c r="EI73" s="39">
        <v>84.455999983125196</v>
      </c>
      <c r="EJ73" s="39">
        <v>84.326930092496497</v>
      </c>
      <c r="EK73" s="39">
        <v>84.229405074224601</v>
      </c>
      <c r="EL73" s="39">
        <v>84.128039460407507</v>
      </c>
      <c r="EM73" s="39">
        <v>84.027646965637501</v>
      </c>
      <c r="EN73" s="39">
        <v>83.931879968135405</v>
      </c>
      <c r="EO73" s="39">
        <v>83.932120275539106</v>
      </c>
      <c r="EP73" s="39">
        <v>84.027953334908005</v>
      </c>
      <c r="EQ73" s="39">
        <v>84.128391248244</v>
      </c>
      <c r="ER73" s="39">
        <v>84.229793109278901</v>
      </c>
      <c r="ES73" s="39">
        <v>84.327571247340401</v>
      </c>
      <c r="ET73" s="39">
        <v>84.416622300204097</v>
      </c>
      <c r="EU73" s="39">
        <v>84.491964656109303</v>
      </c>
      <c r="EV73" s="39">
        <v>84.549488959243504</v>
      </c>
      <c r="EW73" s="39">
        <v>84.586631841271597</v>
      </c>
      <c r="EX73" s="39">
        <v>84.602766377949706</v>
      </c>
      <c r="EY73" s="39">
        <v>84.616074941274206</v>
      </c>
      <c r="EZ73" s="39">
        <v>84.599518124777106</v>
      </c>
      <c r="FA73" s="39">
        <v>84.562051538030303</v>
      </c>
      <c r="FB73" s="39">
        <v>84.504158305655096</v>
      </c>
      <c r="FC73" s="39">
        <v>84.468379021279006</v>
      </c>
      <c r="FD73" s="39">
        <v>84.338716353736402</v>
      </c>
      <c r="FE73" s="39">
        <v>84.240756901282097</v>
      </c>
      <c r="FF73" s="39">
        <v>84.138949994698606</v>
      </c>
      <c r="FG73" s="39">
        <v>84.038127242721799</v>
      </c>
      <c r="FH73" s="39">
        <v>83.941954260178505</v>
      </c>
      <c r="FI73" s="39">
        <v>83.941672224982796</v>
      </c>
      <c r="FJ73" s="39">
        <v>84.037826593944402</v>
      </c>
      <c r="FK73" s="39">
        <v>84.138621182386998</v>
      </c>
      <c r="FL73" s="39">
        <v>84.240414246941199</v>
      </c>
      <c r="FM73" s="39">
        <v>84.338613587536798</v>
      </c>
      <c r="FN73" s="39">
        <v>84.428106957613593</v>
      </c>
      <c r="FO73" s="39">
        <v>84.503899461045904</v>
      </c>
      <c r="FP73" s="39">
        <v>84.561864892587494</v>
      </c>
      <c r="FQ73" s="39">
        <v>84.599421208320607</v>
      </c>
      <c r="FR73" s="39">
        <v>84.615923364648495</v>
      </c>
      <c r="FS73" s="39">
        <v>84.616029380984799</v>
      </c>
      <c r="FT73" s="39">
        <v>84.599244976225506</v>
      </c>
      <c r="FU73" s="39">
        <v>84.561582473561799</v>
      </c>
      <c r="FV73" s="39">
        <v>84.503541131013506</v>
      </c>
      <c r="FW73" s="39">
        <v>84.467708186792194</v>
      </c>
      <c r="FX73" s="39">
        <v>84.337973487656598</v>
      </c>
      <c r="FY73" s="39">
        <v>84.240025686332402</v>
      </c>
      <c r="FZ73" s="39">
        <v>84.138268990619906</v>
      </c>
      <c r="GA73" s="39">
        <v>84.037519892497599</v>
      </c>
      <c r="GB73" s="39">
        <v>83.9414316762184</v>
      </c>
      <c r="GC73" s="39">
        <v>83.941541588891099</v>
      </c>
      <c r="GD73" s="39">
        <v>84.037674659935803</v>
      </c>
      <c r="GE73" s="39">
        <v>84.138450809255005</v>
      </c>
      <c r="GF73" s="39">
        <v>84.240231293857903</v>
      </c>
      <c r="GG73" s="39">
        <v>84.338427278572993</v>
      </c>
      <c r="GH73" s="39">
        <v>84.427929522502396</v>
      </c>
      <c r="GI73" s="39">
        <v>84.503744984142799</v>
      </c>
      <c r="GJ73" s="39">
        <v>84.561747465885304</v>
      </c>
      <c r="GK73" s="39">
        <v>84.599352800545205</v>
      </c>
      <c r="GL73" s="39">
        <v>84.615912032129998</v>
      </c>
      <c r="GM73" s="39">
        <v>84.616063751758304</v>
      </c>
      <c r="GN73" s="39">
        <v>84.599450139182395</v>
      </c>
      <c r="GO73" s="39">
        <v>84.561934635754298</v>
      </c>
      <c r="GP73" s="39">
        <v>84.5040044039592</v>
      </c>
      <c r="GQ73" s="39">
        <v>84.468211707792307</v>
      </c>
      <c r="GR73" s="39">
        <v>84.338531009408896</v>
      </c>
      <c r="GS73" s="39">
        <v>84.240574437402003</v>
      </c>
      <c r="GT73" s="39">
        <v>84.138780045025001</v>
      </c>
      <c r="GU73" s="39">
        <v>84.037975666323803</v>
      </c>
      <c r="GV73" s="39">
        <v>83.941823836403998</v>
      </c>
      <c r="GW73" s="39">
        <v>83.950785051937103</v>
      </c>
      <c r="GX73" s="39">
        <v>84.047233113652794</v>
      </c>
      <c r="GY73" s="39">
        <v>84.148339915593596</v>
      </c>
      <c r="GZ73" s="39">
        <v>84.2504555917441</v>
      </c>
      <c r="HA73" s="39">
        <v>84.348976401743997</v>
      </c>
      <c r="HB73" s="39">
        <v>84.438776248682899</v>
      </c>
      <c r="HC73" s="39">
        <v>84.514845963007303</v>
      </c>
      <c r="HD73" s="39">
        <v>84.573046917761999</v>
      </c>
      <c r="HE73" s="39">
        <v>84.610788409843806</v>
      </c>
      <c r="HF73" s="39">
        <v>84.627421354873704</v>
      </c>
      <c r="HG73" s="39">
        <v>84.627526316256507</v>
      </c>
      <c r="HH73" s="39">
        <v>84.610611860664505</v>
      </c>
      <c r="HI73" s="39">
        <v>84.572764717324901</v>
      </c>
      <c r="HJ73" s="39">
        <v>84.514488249729595</v>
      </c>
      <c r="HK73" s="39">
        <v>84.478521299362001</v>
      </c>
      <c r="HL73" s="39">
        <v>84.348337712332807</v>
      </c>
      <c r="HM73" s="39">
        <v>84.250068097573504</v>
      </c>
      <c r="HN73" s="39">
        <v>84.147988752248907</v>
      </c>
      <c r="HO73" s="39">
        <v>84.0469273426679</v>
      </c>
      <c r="HP73" s="39">
        <v>83.950545375818606</v>
      </c>
      <c r="HQ73" s="39">
        <v>83.950393713375405</v>
      </c>
      <c r="HR73" s="39">
        <v>84.0467781404448</v>
      </c>
      <c r="HS73" s="39">
        <v>84.147829708417106</v>
      </c>
      <c r="HT73" s="39">
        <v>84.249907651503307</v>
      </c>
      <c r="HU73" s="39">
        <v>84.348418289874502</v>
      </c>
      <c r="HV73" s="39">
        <v>84.438244512913698</v>
      </c>
      <c r="HW73" s="39">
        <v>84.514382694848905</v>
      </c>
      <c r="HX73" s="39">
        <v>84.572694229788695</v>
      </c>
      <c r="HY73" s="39">
        <v>84.610582066210597</v>
      </c>
      <c r="HZ73" s="39">
        <v>84.627385426334698</v>
      </c>
      <c r="IA73" s="39">
        <v>84.627538415233602</v>
      </c>
      <c r="IB73" s="39">
        <v>84.610680621626898</v>
      </c>
      <c r="IC73" s="39">
        <v>84.572882240672897</v>
      </c>
      <c r="ID73" s="39">
        <v>84.514642619932701</v>
      </c>
      <c r="IE73" s="39">
        <v>84.478689009848594</v>
      </c>
      <c r="IF73" s="39">
        <v>84.348523284394801</v>
      </c>
      <c r="IG73" s="39">
        <v>84.250250708281598</v>
      </c>
      <c r="IH73" s="39">
        <v>84.148158799627296</v>
      </c>
      <c r="II73" s="39">
        <v>84.047078991009599</v>
      </c>
      <c r="IJ73" s="39">
        <v>83.950675862399905</v>
      </c>
      <c r="IK73" s="39">
        <v>83.950915228396298</v>
      </c>
      <c r="IL73" s="39">
        <v>84.047384423797297</v>
      </c>
      <c r="IM73" s="39">
        <v>84.148509583790997</v>
      </c>
      <c r="IN73" s="39">
        <v>84.250637786632197</v>
      </c>
      <c r="IO73" s="39">
        <v>84.349161944450302</v>
      </c>
      <c r="IP73" s="39">
        <v>84.438952973180207</v>
      </c>
      <c r="IQ73" s="39">
        <v>84.514999865467502</v>
      </c>
      <c r="IR73" s="39">
        <v>84.573163997770706</v>
      </c>
      <c r="IS73" s="39">
        <v>84.610856791268105</v>
      </c>
      <c r="IT73" s="39">
        <v>84.627433062395596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131.79293129907401</v>
      </c>
      <c r="F74" s="14">
        <v>132.53725411133999</v>
      </c>
      <c r="G74" s="14">
        <v>133.30123089617101</v>
      </c>
      <c r="H74" s="14">
        <v>134.05910753925201</v>
      </c>
      <c r="I74" s="14">
        <v>134.779347820732</v>
      </c>
      <c r="J74" s="14">
        <v>135.42709403185799</v>
      </c>
      <c r="K74" s="39">
        <v>135.968078171869</v>
      </c>
      <c r="L74" s="39">
        <v>136.37353135592201</v>
      </c>
      <c r="M74" s="39">
        <v>136.62492268930501</v>
      </c>
      <c r="N74" s="39">
        <v>136.71705934036899</v>
      </c>
      <c r="O74" s="39">
        <v>136.717999342779</v>
      </c>
      <c r="P74" s="39">
        <v>136.623763909655</v>
      </c>
      <c r="Q74" s="39">
        <v>136.371569879812</v>
      </c>
      <c r="R74" s="39">
        <v>135.96553562634301</v>
      </c>
      <c r="S74" s="39">
        <v>135.71085010472899</v>
      </c>
      <c r="T74" s="39">
        <v>134.77437843254501</v>
      </c>
      <c r="U74" s="39">
        <v>134.05620465798799</v>
      </c>
      <c r="V74" s="39">
        <v>133.298532385116</v>
      </c>
      <c r="W74" s="39">
        <v>132.53483538639</v>
      </c>
      <c r="X74" s="39">
        <v>131.79089346018799</v>
      </c>
      <c r="Y74" s="39">
        <v>131.789796462678</v>
      </c>
      <c r="Z74" s="39">
        <v>132.53370061487399</v>
      </c>
      <c r="AA74" s="39">
        <v>133.29733153324901</v>
      </c>
      <c r="AB74" s="39">
        <v>134.05499548501999</v>
      </c>
      <c r="AC74" s="39">
        <v>134.775223593161</v>
      </c>
      <c r="AD74" s="39">
        <v>135.423220464048</v>
      </c>
      <c r="AE74" s="39">
        <v>135.96475992525399</v>
      </c>
      <c r="AF74" s="39">
        <v>136.37107704634201</v>
      </c>
      <c r="AG74" s="39">
        <v>136.623600711054</v>
      </c>
      <c r="AH74" s="39">
        <v>136.71705792533999</v>
      </c>
      <c r="AI74" s="39">
        <v>136.718000716684</v>
      </c>
      <c r="AJ74" s="39">
        <v>136.62420440122401</v>
      </c>
      <c r="AK74" s="39">
        <v>136.372387688624</v>
      </c>
      <c r="AL74" s="39">
        <v>135.966641337396</v>
      </c>
      <c r="AM74" s="39">
        <v>135.712062369405</v>
      </c>
      <c r="AN74" s="39">
        <v>134.77575011426001</v>
      </c>
      <c r="AO74" s="39">
        <v>134.05757554471199</v>
      </c>
      <c r="AP74" s="39">
        <v>133.299832569008</v>
      </c>
      <c r="AQ74" s="39">
        <v>132.53602044034</v>
      </c>
      <c r="AR74" s="39">
        <v>131.791939365009</v>
      </c>
      <c r="AS74" s="39">
        <v>131.79397691055399</v>
      </c>
      <c r="AT74" s="39">
        <v>132.53843834649501</v>
      </c>
      <c r="AU74" s="39">
        <v>133.302529721024</v>
      </c>
      <c r="AV74" s="39">
        <v>134.06047650565799</v>
      </c>
      <c r="AW74" s="39">
        <v>134.780719827507</v>
      </c>
      <c r="AX74" s="39">
        <v>135.42838143042599</v>
      </c>
      <c r="AY74" s="39">
        <v>135.969180450745</v>
      </c>
      <c r="AZ74" s="39">
        <v>136.37434597905201</v>
      </c>
      <c r="BA74" s="39">
        <v>136.62536052126799</v>
      </c>
      <c r="BB74" s="39">
        <v>136.717057995386</v>
      </c>
      <c r="BC74" s="39">
        <v>136.71632584606601</v>
      </c>
      <c r="BD74" s="39">
        <v>136.62620581489699</v>
      </c>
      <c r="BE74" s="39">
        <v>136.37840433112299</v>
      </c>
      <c r="BF74" s="39">
        <v>135.976884039032</v>
      </c>
      <c r="BG74" s="39">
        <v>135.72445507240499</v>
      </c>
      <c r="BH74" s="39">
        <v>134.79449742862701</v>
      </c>
      <c r="BI74" s="39">
        <v>134.080365431708</v>
      </c>
      <c r="BJ74" s="39">
        <v>133.32637336271901</v>
      </c>
      <c r="BK74" s="39">
        <v>132.56597492292201</v>
      </c>
      <c r="BL74" s="39">
        <v>131.82494379309301</v>
      </c>
      <c r="BM74" s="39">
        <v>131.82280400642</v>
      </c>
      <c r="BN74" s="39">
        <v>132.563659142804</v>
      </c>
      <c r="BO74" s="39">
        <v>133.32387779902601</v>
      </c>
      <c r="BP74" s="39">
        <v>134.07779257651299</v>
      </c>
      <c r="BQ74" s="39">
        <v>134.793991448897</v>
      </c>
      <c r="BR74" s="39">
        <v>135.43776847295399</v>
      </c>
      <c r="BS74" s="39">
        <v>135.97501660179</v>
      </c>
      <c r="BT74" s="39">
        <v>136.37711008630399</v>
      </c>
      <c r="BU74" s="39">
        <v>136.62562079289901</v>
      </c>
      <c r="BV74" s="39">
        <v>136.71540216172599</v>
      </c>
      <c r="BW74" s="39">
        <v>136.71635638213201</v>
      </c>
      <c r="BX74" s="39">
        <v>136.62447246673199</v>
      </c>
      <c r="BY74" s="39">
        <v>136.375154826716</v>
      </c>
      <c r="BZ74" s="39">
        <v>135.97247679767599</v>
      </c>
      <c r="CA74" s="39">
        <v>135.719618862798</v>
      </c>
      <c r="CB74" s="39">
        <v>134.789016895228</v>
      </c>
      <c r="CC74" s="39">
        <v>134.07488468460701</v>
      </c>
      <c r="CD74" s="39">
        <v>133.32117298245899</v>
      </c>
      <c r="CE74" s="39">
        <v>132.56123337467901</v>
      </c>
      <c r="CF74" s="39">
        <v>131.82075777782799</v>
      </c>
      <c r="CG74" s="39">
        <v>131.82175750184601</v>
      </c>
      <c r="CH74" s="39">
        <v>132.56247296897101</v>
      </c>
      <c r="CI74" s="39">
        <v>133.322576760592</v>
      </c>
      <c r="CJ74" s="39">
        <v>134.07642128159301</v>
      </c>
      <c r="CK74" s="39">
        <v>134.79261705274001</v>
      </c>
      <c r="CL74" s="39">
        <v>135.43647889303401</v>
      </c>
      <c r="CM74" s="39">
        <v>135.973913467572</v>
      </c>
      <c r="CN74" s="39">
        <v>136.37629654464101</v>
      </c>
      <c r="CO74" s="39">
        <v>136.625186581082</v>
      </c>
      <c r="CP74" s="39">
        <v>136.71541025271799</v>
      </c>
      <c r="CQ74" s="39">
        <v>136.716334846503</v>
      </c>
      <c r="CR74" s="39">
        <v>136.62577460272101</v>
      </c>
      <c r="CS74" s="39">
        <v>136.37759457091499</v>
      </c>
      <c r="CT74" s="39">
        <v>135.97578508770599</v>
      </c>
      <c r="CU74" s="39">
        <v>135.72324892260701</v>
      </c>
      <c r="CV74" s="39">
        <v>134.79313009715801</v>
      </c>
      <c r="CW74" s="39">
        <v>134.078997856776</v>
      </c>
      <c r="CX74" s="39">
        <v>133.32507563993099</v>
      </c>
      <c r="CY74" s="39">
        <v>132.56479164875199</v>
      </c>
      <c r="CZ74" s="39">
        <v>131.82389914229299</v>
      </c>
      <c r="DA74" s="39">
        <v>131.84471227606701</v>
      </c>
      <c r="DB74" s="39">
        <v>132.58352096984001</v>
      </c>
      <c r="DC74" s="39">
        <v>133.34145977801299</v>
      </c>
      <c r="DD74" s="39">
        <v>134.09288532207299</v>
      </c>
      <c r="DE74" s="39">
        <v>134.80643089878299</v>
      </c>
      <c r="DF74" s="39">
        <v>135.44745722143901</v>
      </c>
      <c r="DG74" s="39">
        <v>135.981941497751</v>
      </c>
      <c r="DH74" s="39">
        <v>136.38135156525999</v>
      </c>
      <c r="DI74" s="39">
        <v>136.62735026176901</v>
      </c>
      <c r="DJ74" s="39">
        <v>136.71486618735099</v>
      </c>
      <c r="DK74" s="39">
        <v>136.71583380924</v>
      </c>
      <c r="DL74" s="39">
        <v>136.62621377397099</v>
      </c>
      <c r="DM74" s="39">
        <v>136.379406873676</v>
      </c>
      <c r="DN74" s="39">
        <v>135.97941084909999</v>
      </c>
      <c r="DO74" s="39">
        <v>135.72793125925699</v>
      </c>
      <c r="DP74" s="39">
        <v>134.80145655158299</v>
      </c>
      <c r="DQ74" s="39">
        <v>134.08998238623099</v>
      </c>
      <c r="DR74" s="39">
        <v>133.338758771047</v>
      </c>
      <c r="DS74" s="39">
        <v>132.58109806471899</v>
      </c>
      <c r="DT74" s="39">
        <v>131.842667905875</v>
      </c>
      <c r="DU74" s="39">
        <v>131.84157174518899</v>
      </c>
      <c r="DV74" s="39">
        <v>132.57996293622401</v>
      </c>
      <c r="DW74" s="39">
        <v>133.337558067836</v>
      </c>
      <c r="DX74" s="39">
        <v>134.08877405430499</v>
      </c>
      <c r="DY74" s="39">
        <v>134.80231185332599</v>
      </c>
      <c r="DZ74" s="39">
        <v>135.44359447352801</v>
      </c>
      <c r="EA74" s="39">
        <v>135.978640256999</v>
      </c>
      <c r="EB74" s="39">
        <v>136.378921582121</v>
      </c>
      <c r="EC74" s="39">
        <v>136.62606103557999</v>
      </c>
      <c r="ED74" s="39">
        <v>136.714906890208</v>
      </c>
      <c r="EE74" s="39">
        <v>136.715821153696</v>
      </c>
      <c r="EF74" s="39">
        <v>136.626643344651</v>
      </c>
      <c r="EG74" s="39">
        <v>136.380216569635</v>
      </c>
      <c r="EH74" s="39">
        <v>135.98051088743699</v>
      </c>
      <c r="EI74" s="39">
        <v>135.729138932262</v>
      </c>
      <c r="EJ74" s="39">
        <v>134.80282622484401</v>
      </c>
      <c r="EK74" s="39">
        <v>134.09135256891699</v>
      </c>
      <c r="EL74" s="39">
        <v>133.34005918662601</v>
      </c>
      <c r="EM74" s="39">
        <v>132.58228399219001</v>
      </c>
      <c r="EN74" s="39">
        <v>131.84371508221301</v>
      </c>
      <c r="EO74" s="39">
        <v>131.84575728139899</v>
      </c>
      <c r="EP74" s="39">
        <v>132.58470416471201</v>
      </c>
      <c r="EQ74" s="39">
        <v>133.34275718551299</v>
      </c>
      <c r="ER74" s="39">
        <v>134.094252262238</v>
      </c>
      <c r="ES74" s="39">
        <v>134.807800176943</v>
      </c>
      <c r="ET74" s="39">
        <v>135.44874093305901</v>
      </c>
      <c r="EU74" s="39">
        <v>135.983038097107</v>
      </c>
      <c r="EV74" s="39">
        <v>136.38215806936799</v>
      </c>
      <c r="EW74" s="39">
        <v>136.62777716917401</v>
      </c>
      <c r="EX74" s="39">
        <v>136.71485080311101</v>
      </c>
      <c r="EY74" s="39">
        <v>136.717107675954</v>
      </c>
      <c r="EZ74" s="39">
        <v>136.62550212680401</v>
      </c>
      <c r="FA74" s="39">
        <v>136.37596842086799</v>
      </c>
      <c r="FB74" s="39">
        <v>135.97250799154699</v>
      </c>
      <c r="FC74" s="39">
        <v>135.719049338161</v>
      </c>
      <c r="FD74" s="39">
        <v>134.785882289212</v>
      </c>
      <c r="FE74" s="39">
        <v>134.069599994865</v>
      </c>
      <c r="FF74" s="39">
        <v>133.31353852319501</v>
      </c>
      <c r="FG74" s="39">
        <v>132.55120311706901</v>
      </c>
      <c r="FH74" s="39">
        <v>131.808403323275</v>
      </c>
      <c r="FI74" s="39">
        <v>131.80626385514299</v>
      </c>
      <c r="FJ74" s="39">
        <v>132.54888793314299</v>
      </c>
      <c r="FK74" s="39">
        <v>133.31104320581699</v>
      </c>
      <c r="FL74" s="39">
        <v>134.06702687357901</v>
      </c>
      <c r="FM74" s="39">
        <v>134.78537256764201</v>
      </c>
      <c r="FN74" s="39">
        <v>135.43130446159901</v>
      </c>
      <c r="FO74" s="39">
        <v>135.97063726380699</v>
      </c>
      <c r="FP74" s="39">
        <v>136.37466926430301</v>
      </c>
      <c r="FQ74" s="39">
        <v>136.62491028125299</v>
      </c>
      <c r="FR74" s="39">
        <v>136.71617483708101</v>
      </c>
      <c r="FS74" s="39">
        <v>136.71712013556501</v>
      </c>
      <c r="FT74" s="39">
        <v>136.623754864197</v>
      </c>
      <c r="FU74" s="39">
        <v>136.37270876029299</v>
      </c>
      <c r="FV74" s="39">
        <v>135.96809384042999</v>
      </c>
      <c r="FW74" s="39">
        <v>135.71420764798799</v>
      </c>
      <c r="FX74" s="39">
        <v>134.78039965137799</v>
      </c>
      <c r="FY74" s="39">
        <v>134.06411881782901</v>
      </c>
      <c r="FZ74" s="39">
        <v>133.30833888872701</v>
      </c>
      <c r="GA74" s="39">
        <v>132.54646309793301</v>
      </c>
      <c r="GB74" s="39">
        <v>131.804219299827</v>
      </c>
      <c r="GC74" s="39">
        <v>131.80521784996199</v>
      </c>
      <c r="GD74" s="39">
        <v>132.54770214205399</v>
      </c>
      <c r="GE74" s="39">
        <v>133.309742354555</v>
      </c>
      <c r="GF74" s="39">
        <v>134.06565547223099</v>
      </c>
      <c r="GG74" s="39">
        <v>134.78399765677099</v>
      </c>
      <c r="GH74" s="39">
        <v>135.43001383025501</v>
      </c>
      <c r="GI74" s="39">
        <v>135.96953240441201</v>
      </c>
      <c r="GJ74" s="39">
        <v>136.37385318589301</v>
      </c>
      <c r="GK74" s="39">
        <v>136.624472592719</v>
      </c>
      <c r="GL74" s="39">
        <v>136.716178402747</v>
      </c>
      <c r="GM74" s="39">
        <v>136.717112165983</v>
      </c>
      <c r="GN74" s="39">
        <v>136.625067433818</v>
      </c>
      <c r="GO74" s="39">
        <v>136.37515611874099</v>
      </c>
      <c r="GP74" s="39">
        <v>135.97140730991401</v>
      </c>
      <c r="GQ74" s="39">
        <v>135.71784181554</v>
      </c>
      <c r="GR74" s="39">
        <v>134.78451442978201</v>
      </c>
      <c r="GS74" s="39">
        <v>134.06823231118599</v>
      </c>
      <c r="GT74" s="39">
        <v>133.31224098606501</v>
      </c>
      <c r="GU74" s="39">
        <v>132.550020224733</v>
      </c>
      <c r="GV74" s="39">
        <v>131.80735917022</v>
      </c>
      <c r="GW74" s="39">
        <v>131.77863855157099</v>
      </c>
      <c r="GX74" s="39">
        <v>132.52450952788601</v>
      </c>
      <c r="GY74" s="39">
        <v>133.29017986632601</v>
      </c>
      <c r="GZ74" s="39">
        <v>134.04986445232899</v>
      </c>
      <c r="HA74" s="39">
        <v>134.77197959777101</v>
      </c>
      <c r="HB74" s="39">
        <v>135.42160708067399</v>
      </c>
      <c r="HC74" s="39">
        <v>135.96441191158601</v>
      </c>
      <c r="HD74" s="39">
        <v>136.371558970709</v>
      </c>
      <c r="HE74" s="39">
        <v>136.62446376696499</v>
      </c>
      <c r="HF74" s="39">
        <v>136.71789992840399</v>
      </c>
      <c r="HG74" s="39">
        <v>136.718832030351</v>
      </c>
      <c r="HH74" s="39">
        <v>136.62329906443301</v>
      </c>
      <c r="HI74" s="39">
        <v>136.36959341625101</v>
      </c>
      <c r="HJ74" s="39">
        <v>135.96186687174799</v>
      </c>
      <c r="HK74" s="39">
        <v>135.70628323152599</v>
      </c>
      <c r="HL74" s="39">
        <v>134.767011819543</v>
      </c>
      <c r="HM74" s="39">
        <v>134.046960887111</v>
      </c>
      <c r="HN74" s="39">
        <v>133.28748087144501</v>
      </c>
      <c r="HO74" s="39">
        <v>132.52209036003001</v>
      </c>
      <c r="HP74" s="39">
        <v>131.77660055620399</v>
      </c>
      <c r="HQ74" s="39">
        <v>131.77550368918301</v>
      </c>
      <c r="HR74" s="39">
        <v>132.52095610236699</v>
      </c>
      <c r="HS74" s="39">
        <v>133.286280432307</v>
      </c>
      <c r="HT74" s="39">
        <v>134.04575195746099</v>
      </c>
      <c r="HU74" s="39">
        <v>134.767854451256</v>
      </c>
      <c r="HV74" s="39">
        <v>135.41773182222201</v>
      </c>
      <c r="HW74" s="39">
        <v>135.961090111479</v>
      </c>
      <c r="HX74" s="39">
        <v>136.36909872988701</v>
      </c>
      <c r="HY74" s="39">
        <v>136.62313304723199</v>
      </c>
      <c r="HZ74" s="39">
        <v>136.71788660052101</v>
      </c>
      <c r="IA74" s="39">
        <v>136.718837371928</v>
      </c>
      <c r="IB74" s="39">
        <v>136.62374247097699</v>
      </c>
      <c r="IC74" s="39">
        <v>136.37041320347799</v>
      </c>
      <c r="ID74" s="39">
        <v>135.96297376845399</v>
      </c>
      <c r="IE74" s="39">
        <v>135.70749634023301</v>
      </c>
      <c r="IF74" s="39">
        <v>134.76838356941499</v>
      </c>
      <c r="IG74" s="39">
        <v>134.048331481373</v>
      </c>
      <c r="IH74" s="39">
        <v>133.288780530146</v>
      </c>
      <c r="II74" s="39">
        <v>132.52327475269701</v>
      </c>
      <c r="IJ74" s="39">
        <v>131.77764573878</v>
      </c>
      <c r="IK74" s="39">
        <v>131.77968124845299</v>
      </c>
      <c r="IL74" s="39">
        <v>132.52569118886299</v>
      </c>
      <c r="IM74" s="39">
        <v>133.29147651930501</v>
      </c>
      <c r="IN74" s="39">
        <v>134.05123180824199</v>
      </c>
      <c r="IO74" s="39">
        <v>134.773350919395</v>
      </c>
      <c r="IP74" s="39">
        <v>135.422894975406</v>
      </c>
      <c r="IQ74" s="39">
        <v>135.96551537931799</v>
      </c>
      <c r="IR74" s="39">
        <v>136.372375576037</v>
      </c>
      <c r="IS74" s="39">
        <v>136.62490451694899</v>
      </c>
      <c r="IT74" s="39">
        <v>136.71790255620101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1.9718780971377401</v>
      </c>
      <c r="F75" s="14">
        <v>1.9718780971377301</v>
      </c>
      <c r="G75" s="14">
        <v>1.9718780971377201</v>
      </c>
      <c r="H75" s="14">
        <v>1.9718780971377201</v>
      </c>
      <c r="I75" s="14">
        <v>1.97187809713761</v>
      </c>
      <c r="J75" s="14">
        <v>1.97187809713724</v>
      </c>
      <c r="K75" s="39">
        <v>1.9718780971371901</v>
      </c>
      <c r="L75" s="39">
        <v>1.9718780971371901</v>
      </c>
      <c r="M75" s="39">
        <v>1.9718780971371901</v>
      </c>
      <c r="N75" s="39">
        <v>1.9718780971371901</v>
      </c>
      <c r="O75" s="39">
        <v>1.9718780971371901</v>
      </c>
      <c r="P75" s="39">
        <v>1.9718780971371901</v>
      </c>
      <c r="Q75" s="39">
        <v>1.9718780971371901</v>
      </c>
      <c r="R75" s="39">
        <v>1.9718780971371901</v>
      </c>
      <c r="S75" s="39">
        <v>1.9718780971371901</v>
      </c>
      <c r="T75" s="39">
        <v>1.9718780971371901</v>
      </c>
      <c r="U75" s="39">
        <v>1.9718780971371901</v>
      </c>
      <c r="V75" s="39">
        <v>1.9718780971371901</v>
      </c>
      <c r="W75" s="39">
        <v>1.9718780971371901</v>
      </c>
      <c r="X75" s="39">
        <v>1.9718780971371901</v>
      </c>
      <c r="Y75" s="39">
        <v>1.9718780971371901</v>
      </c>
      <c r="Z75" s="39">
        <v>1.9718780971371901</v>
      </c>
      <c r="AA75" s="39">
        <v>1.9718780971371901</v>
      </c>
      <c r="AB75" s="39">
        <v>1.9718780971371901</v>
      </c>
      <c r="AC75" s="39">
        <v>1.9718780971371901</v>
      </c>
      <c r="AD75" s="39">
        <v>1.9718780971371901</v>
      </c>
      <c r="AE75" s="39">
        <v>1.9718780971371901</v>
      </c>
      <c r="AF75" s="39">
        <v>1.9718780971371901</v>
      </c>
      <c r="AG75" s="39">
        <v>1.9718780971371901</v>
      </c>
      <c r="AH75" s="39">
        <v>1.9718780971371901</v>
      </c>
      <c r="AI75" s="39">
        <v>1.9718780971371901</v>
      </c>
      <c r="AJ75" s="39">
        <v>1.9718780971371901</v>
      </c>
      <c r="AK75" s="39">
        <v>1.9718780971371901</v>
      </c>
      <c r="AL75" s="39">
        <v>1.9718780971371901</v>
      </c>
      <c r="AM75" s="39">
        <v>1.9718780971371901</v>
      </c>
      <c r="AN75" s="39">
        <v>1.9718780971371901</v>
      </c>
      <c r="AO75" s="39">
        <v>1.9718780971371901</v>
      </c>
      <c r="AP75" s="39">
        <v>1.9718780971371901</v>
      </c>
      <c r="AQ75" s="39">
        <v>1.9718780971371901</v>
      </c>
      <c r="AR75" s="39">
        <v>1.9718780971371901</v>
      </c>
      <c r="AS75" s="39">
        <v>1.9718780971371901</v>
      </c>
      <c r="AT75" s="39">
        <v>1.9718780971371901</v>
      </c>
      <c r="AU75" s="39">
        <v>1.9718780971371901</v>
      </c>
      <c r="AV75" s="39">
        <v>1.9718780971371901</v>
      </c>
      <c r="AW75" s="39">
        <v>1.9718780971371901</v>
      </c>
      <c r="AX75" s="39">
        <v>1.9718780971371901</v>
      </c>
      <c r="AY75" s="39">
        <v>1.9718780971371901</v>
      </c>
      <c r="AZ75" s="39">
        <v>1.9718780971371901</v>
      </c>
      <c r="BA75" s="39">
        <v>1.9718780971371901</v>
      </c>
      <c r="BB75" s="39">
        <v>1.9718780971371901</v>
      </c>
      <c r="BC75" s="39">
        <v>1.9718780946343799</v>
      </c>
      <c r="BD75" s="39">
        <v>1.9718780946343799</v>
      </c>
      <c r="BE75" s="39">
        <v>1.9718780946343799</v>
      </c>
      <c r="BF75" s="39">
        <v>1.9718780946343799</v>
      </c>
      <c r="BG75" s="39">
        <v>1.9718780946343799</v>
      </c>
      <c r="BH75" s="39">
        <v>1.9718780946343799</v>
      </c>
      <c r="BI75" s="39">
        <v>1.9718780946343799</v>
      </c>
      <c r="BJ75" s="39">
        <v>1.9718780946343799</v>
      </c>
      <c r="BK75" s="39">
        <v>1.9718780946343799</v>
      </c>
      <c r="BL75" s="39">
        <v>1.9718780946343799</v>
      </c>
      <c r="BM75" s="39">
        <v>1.9718780946343799</v>
      </c>
      <c r="BN75" s="39">
        <v>1.9718780946343799</v>
      </c>
      <c r="BO75" s="39">
        <v>1.9718780946343799</v>
      </c>
      <c r="BP75" s="39">
        <v>1.9718780946343799</v>
      </c>
      <c r="BQ75" s="39">
        <v>1.9718780946343799</v>
      </c>
      <c r="BR75" s="39">
        <v>1.9718780946343799</v>
      </c>
      <c r="BS75" s="39">
        <v>1.9718780946343799</v>
      </c>
      <c r="BT75" s="39">
        <v>1.9718780946343799</v>
      </c>
      <c r="BU75" s="39">
        <v>1.9718780946343799</v>
      </c>
      <c r="BV75" s="39">
        <v>1.9718780946343799</v>
      </c>
      <c r="BW75" s="39">
        <v>1.9718780946343799</v>
      </c>
      <c r="BX75" s="39">
        <v>1.9718780946343799</v>
      </c>
      <c r="BY75" s="39">
        <v>1.9718780946343799</v>
      </c>
      <c r="BZ75" s="39">
        <v>1.9718780946343799</v>
      </c>
      <c r="CA75" s="39">
        <v>1.9718780946343799</v>
      </c>
      <c r="CB75" s="39">
        <v>1.9718780946343799</v>
      </c>
      <c r="CC75" s="39">
        <v>1.9718780946343799</v>
      </c>
      <c r="CD75" s="39">
        <v>1.9718780946343799</v>
      </c>
      <c r="CE75" s="39">
        <v>1.9718780946343799</v>
      </c>
      <c r="CF75" s="39">
        <v>1.9718780946343799</v>
      </c>
      <c r="CG75" s="39">
        <v>1.9718780946343799</v>
      </c>
      <c r="CH75" s="39">
        <v>1.9718780946343799</v>
      </c>
      <c r="CI75" s="39">
        <v>1.9718780946343799</v>
      </c>
      <c r="CJ75" s="39">
        <v>1.9718780946343799</v>
      </c>
      <c r="CK75" s="39">
        <v>1.9718780946343799</v>
      </c>
      <c r="CL75" s="39">
        <v>1.9718780946343799</v>
      </c>
      <c r="CM75" s="39">
        <v>1.9718780946343799</v>
      </c>
      <c r="CN75" s="39">
        <v>1.9718780946343799</v>
      </c>
      <c r="CO75" s="39">
        <v>1.9718780946343799</v>
      </c>
      <c r="CP75" s="39">
        <v>1.9718780946343799</v>
      </c>
      <c r="CQ75" s="39">
        <v>1.9718780946343799</v>
      </c>
      <c r="CR75" s="39">
        <v>1.9718780946343799</v>
      </c>
      <c r="CS75" s="39">
        <v>1.9718780946343799</v>
      </c>
      <c r="CT75" s="39">
        <v>1.9718780946343799</v>
      </c>
      <c r="CU75" s="39">
        <v>1.9718780946343799</v>
      </c>
      <c r="CV75" s="39">
        <v>1.9718780946343799</v>
      </c>
      <c r="CW75" s="39">
        <v>1.9718780946343799</v>
      </c>
      <c r="CX75" s="39">
        <v>1.9718780946343799</v>
      </c>
      <c r="CY75" s="39">
        <v>1.9718780946343799</v>
      </c>
      <c r="CZ75" s="39">
        <v>1.9718780946343799</v>
      </c>
      <c r="DA75" s="39">
        <v>1.9718780930308</v>
      </c>
      <c r="DB75" s="39">
        <v>1.97187809303079</v>
      </c>
      <c r="DC75" s="39">
        <v>1.97187809303079</v>
      </c>
      <c r="DD75" s="39">
        <v>1.97187809303079</v>
      </c>
      <c r="DE75" s="39">
        <v>1.97187809303079</v>
      </c>
      <c r="DF75" s="39">
        <v>1.97187809303079</v>
      </c>
      <c r="DG75" s="39">
        <v>1.97187809303079</v>
      </c>
      <c r="DH75" s="39">
        <v>1.97187809303079</v>
      </c>
      <c r="DI75" s="39">
        <v>1.97187809303079</v>
      </c>
      <c r="DJ75" s="39">
        <v>1.97187809303079</v>
      </c>
      <c r="DK75" s="39">
        <v>1.97187809303079</v>
      </c>
      <c r="DL75" s="39">
        <v>1.97187809303079</v>
      </c>
      <c r="DM75" s="39">
        <v>1.97187809303079</v>
      </c>
      <c r="DN75" s="39">
        <v>1.97187809303079</v>
      </c>
      <c r="DO75" s="39">
        <v>1.97187809303079</v>
      </c>
      <c r="DP75" s="39">
        <v>1.97187809303079</v>
      </c>
      <c r="DQ75" s="39">
        <v>1.97187809303079</v>
      </c>
      <c r="DR75" s="39">
        <v>1.97187809303079</v>
      </c>
      <c r="DS75" s="39">
        <v>1.97187809303079</v>
      </c>
      <c r="DT75" s="39">
        <v>1.97187809303079</v>
      </c>
      <c r="DU75" s="39">
        <v>1.97187809303079</v>
      </c>
      <c r="DV75" s="39">
        <v>1.97187809303079</v>
      </c>
      <c r="DW75" s="39">
        <v>1.97187809303079</v>
      </c>
      <c r="DX75" s="39">
        <v>1.97187809303079</v>
      </c>
      <c r="DY75" s="39">
        <v>1.97187809303079</v>
      </c>
      <c r="DZ75" s="39">
        <v>1.97187809303079</v>
      </c>
      <c r="EA75" s="39">
        <v>1.97187809303079</v>
      </c>
      <c r="EB75" s="39">
        <v>1.97187809303079</v>
      </c>
      <c r="EC75" s="39">
        <v>1.97187809303079</v>
      </c>
      <c r="ED75" s="39">
        <v>1.97187809303079</v>
      </c>
      <c r="EE75" s="39">
        <v>1.97187809303079</v>
      </c>
      <c r="EF75" s="39">
        <v>1.97187809303079</v>
      </c>
      <c r="EG75" s="39">
        <v>1.97187809303079</v>
      </c>
      <c r="EH75" s="39">
        <v>1.97187809303079</v>
      </c>
      <c r="EI75" s="39">
        <v>1.97187809303079</v>
      </c>
      <c r="EJ75" s="39">
        <v>1.97187809303079</v>
      </c>
      <c r="EK75" s="39">
        <v>1.97187809303079</v>
      </c>
      <c r="EL75" s="39">
        <v>1.97187809303079</v>
      </c>
      <c r="EM75" s="39">
        <v>1.97187809303079</v>
      </c>
      <c r="EN75" s="39">
        <v>1.97187809303079</v>
      </c>
      <c r="EO75" s="39">
        <v>1.97187809303079</v>
      </c>
      <c r="EP75" s="39">
        <v>1.97187809303079</v>
      </c>
      <c r="EQ75" s="39">
        <v>1.97187809303079</v>
      </c>
      <c r="ER75" s="39">
        <v>1.97187809303079</v>
      </c>
      <c r="ES75" s="39">
        <v>1.97187809303079</v>
      </c>
      <c r="ET75" s="39">
        <v>1.97187809303079</v>
      </c>
      <c r="EU75" s="39">
        <v>1.97187809303079</v>
      </c>
      <c r="EV75" s="39">
        <v>1.97187809303079</v>
      </c>
      <c r="EW75" s="39">
        <v>1.97187809303079</v>
      </c>
      <c r="EX75" s="39">
        <v>1.97187809303079</v>
      </c>
      <c r="EY75" s="39">
        <v>1.9718780959581399</v>
      </c>
      <c r="EZ75" s="39">
        <v>1.9718780959581299</v>
      </c>
      <c r="FA75" s="39">
        <v>1.9718780959581299</v>
      </c>
      <c r="FB75" s="39">
        <v>1.9718780959581299</v>
      </c>
      <c r="FC75" s="39">
        <v>1.9718780959581299</v>
      </c>
      <c r="FD75" s="39">
        <v>1.9718780959581299</v>
      </c>
      <c r="FE75" s="39">
        <v>1.9718780959581299</v>
      </c>
      <c r="FF75" s="39">
        <v>1.9718780959581299</v>
      </c>
      <c r="FG75" s="39">
        <v>1.9718780959581299</v>
      </c>
      <c r="FH75" s="39">
        <v>1.9718780959581299</v>
      </c>
      <c r="FI75" s="39">
        <v>1.9718780959581299</v>
      </c>
      <c r="FJ75" s="39">
        <v>1.9718780959581299</v>
      </c>
      <c r="FK75" s="39">
        <v>1.9718780959581299</v>
      </c>
      <c r="FL75" s="39">
        <v>1.9718780959581299</v>
      </c>
      <c r="FM75" s="39">
        <v>1.9718780959581299</v>
      </c>
      <c r="FN75" s="39">
        <v>1.9718780959581299</v>
      </c>
      <c r="FO75" s="39">
        <v>1.9718780959581299</v>
      </c>
      <c r="FP75" s="39">
        <v>1.9718780959581299</v>
      </c>
      <c r="FQ75" s="39">
        <v>1.9718780959581299</v>
      </c>
      <c r="FR75" s="39">
        <v>1.9718780959581299</v>
      </c>
      <c r="FS75" s="39">
        <v>1.9718780959581299</v>
      </c>
      <c r="FT75" s="39">
        <v>1.9718780959581299</v>
      </c>
      <c r="FU75" s="39">
        <v>1.9718780959581299</v>
      </c>
      <c r="FV75" s="39">
        <v>1.9718780959581299</v>
      </c>
      <c r="FW75" s="39">
        <v>1.9718780959581299</v>
      </c>
      <c r="FX75" s="39">
        <v>1.9718780959581299</v>
      </c>
      <c r="FY75" s="39">
        <v>1.9718780959581299</v>
      </c>
      <c r="FZ75" s="39">
        <v>1.9718780959581299</v>
      </c>
      <c r="GA75" s="39">
        <v>1.9718780959581299</v>
      </c>
      <c r="GB75" s="39">
        <v>1.9718780959581299</v>
      </c>
      <c r="GC75" s="39">
        <v>1.9718780959581299</v>
      </c>
      <c r="GD75" s="39">
        <v>1.9718780959581299</v>
      </c>
      <c r="GE75" s="39">
        <v>1.9718780959581299</v>
      </c>
      <c r="GF75" s="39">
        <v>1.9718780959581299</v>
      </c>
      <c r="GG75" s="39">
        <v>1.9718780959581299</v>
      </c>
      <c r="GH75" s="39">
        <v>1.9718780959581299</v>
      </c>
      <c r="GI75" s="39">
        <v>1.9718780959581299</v>
      </c>
      <c r="GJ75" s="39">
        <v>1.9718780959581299</v>
      </c>
      <c r="GK75" s="39">
        <v>1.9718780959581299</v>
      </c>
      <c r="GL75" s="39">
        <v>1.9718780959581299</v>
      </c>
      <c r="GM75" s="39">
        <v>1.9718780959581299</v>
      </c>
      <c r="GN75" s="39">
        <v>1.9718780959581299</v>
      </c>
      <c r="GO75" s="39">
        <v>1.9718780959581299</v>
      </c>
      <c r="GP75" s="39">
        <v>1.9718780959581299</v>
      </c>
      <c r="GQ75" s="39">
        <v>1.9718780959581299</v>
      </c>
      <c r="GR75" s="39">
        <v>1.9718780959581299</v>
      </c>
      <c r="GS75" s="39">
        <v>1.9718780959581299</v>
      </c>
      <c r="GT75" s="39">
        <v>1.9718780959581299</v>
      </c>
      <c r="GU75" s="39">
        <v>1.9718780959581299</v>
      </c>
      <c r="GV75" s="39">
        <v>1.9718780959581299</v>
      </c>
      <c r="GW75" s="39">
        <v>1.97187809829239</v>
      </c>
      <c r="GX75" s="39">
        <v>1.97187809829239</v>
      </c>
      <c r="GY75" s="39">
        <v>1.97187809829239</v>
      </c>
      <c r="GZ75" s="39">
        <v>1.97187809829239</v>
      </c>
      <c r="HA75" s="39">
        <v>1.97187809829239</v>
      </c>
      <c r="HB75" s="39">
        <v>1.97187809829239</v>
      </c>
      <c r="HC75" s="39">
        <v>1.97187809829239</v>
      </c>
      <c r="HD75" s="39">
        <v>1.97187809829239</v>
      </c>
      <c r="HE75" s="39">
        <v>1.97187809829239</v>
      </c>
      <c r="HF75" s="39">
        <v>1.97187809829239</v>
      </c>
      <c r="HG75" s="39">
        <v>1.97187809829239</v>
      </c>
      <c r="HH75" s="39">
        <v>1.97187809829239</v>
      </c>
      <c r="HI75" s="39">
        <v>1.97187809829239</v>
      </c>
      <c r="HJ75" s="39">
        <v>1.97187809829239</v>
      </c>
      <c r="HK75" s="39">
        <v>1.97187809829239</v>
      </c>
      <c r="HL75" s="39">
        <v>1.97187809829239</v>
      </c>
      <c r="HM75" s="39">
        <v>1.97187809829239</v>
      </c>
      <c r="HN75" s="39">
        <v>1.97187809829239</v>
      </c>
      <c r="HO75" s="39">
        <v>1.97187809829239</v>
      </c>
      <c r="HP75" s="39">
        <v>1.97187809829239</v>
      </c>
      <c r="HQ75" s="39">
        <v>1.97187809829239</v>
      </c>
      <c r="HR75" s="39">
        <v>1.97187809829239</v>
      </c>
      <c r="HS75" s="39">
        <v>1.97187809829239</v>
      </c>
      <c r="HT75" s="39">
        <v>1.97187809829239</v>
      </c>
      <c r="HU75" s="39">
        <v>1.97187809829239</v>
      </c>
      <c r="HV75" s="39">
        <v>1.97187809829239</v>
      </c>
      <c r="HW75" s="39">
        <v>1.97187809829239</v>
      </c>
      <c r="HX75" s="39">
        <v>1.97187809829239</v>
      </c>
      <c r="HY75" s="39">
        <v>1.97187809829239</v>
      </c>
      <c r="HZ75" s="39">
        <v>1.97187809829239</v>
      </c>
      <c r="IA75" s="39">
        <v>1.97187809829239</v>
      </c>
      <c r="IB75" s="39">
        <v>1.97187809829239</v>
      </c>
      <c r="IC75" s="39">
        <v>1.97187809829239</v>
      </c>
      <c r="ID75" s="39">
        <v>1.97187809829239</v>
      </c>
      <c r="IE75" s="39">
        <v>1.97187809829239</v>
      </c>
      <c r="IF75" s="39">
        <v>1.97187809829239</v>
      </c>
      <c r="IG75" s="39">
        <v>1.97187809829239</v>
      </c>
      <c r="IH75" s="39">
        <v>1.97187809829239</v>
      </c>
      <c r="II75" s="39">
        <v>1.97187809829239</v>
      </c>
      <c r="IJ75" s="39">
        <v>1.97187809829239</v>
      </c>
      <c r="IK75" s="39">
        <v>1.97187809829239</v>
      </c>
      <c r="IL75" s="39">
        <v>1.97187809829239</v>
      </c>
      <c r="IM75" s="39">
        <v>1.97187809829239</v>
      </c>
      <c r="IN75" s="39">
        <v>1.97187809829239</v>
      </c>
      <c r="IO75" s="39">
        <v>1.97187809829239</v>
      </c>
      <c r="IP75" s="39">
        <v>1.97187809829239</v>
      </c>
      <c r="IQ75" s="39">
        <v>1.97187809829239</v>
      </c>
      <c r="IR75" s="39">
        <v>1.97187809829239</v>
      </c>
      <c r="IS75" s="39">
        <v>1.97187809829239</v>
      </c>
      <c r="IT75" s="39">
        <v>1.97187809829239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1.91466455115064E-2</v>
      </c>
      <c r="F76" s="14">
        <v>1.8961786369341802E-2</v>
      </c>
      <c r="G76" s="14">
        <v>1.8753434512020599E-2</v>
      </c>
      <c r="H76" s="14">
        <v>1.85181623290646E-2</v>
      </c>
      <c r="I76" s="14">
        <v>1.8252624162322099E-2</v>
      </c>
      <c r="J76" s="14">
        <v>1.7953613097836399E-2</v>
      </c>
      <c r="K76" s="39">
        <v>1.76174220893143E-2</v>
      </c>
      <c r="L76" s="39">
        <v>1.72411290175612E-2</v>
      </c>
      <c r="M76" s="39">
        <v>1.6821537689438799E-2</v>
      </c>
      <c r="N76" s="39">
        <v>1.6355181654612201E-2</v>
      </c>
      <c r="O76" s="39">
        <v>1.6359121557022301E-2</v>
      </c>
      <c r="P76" s="39">
        <v>1.68248989387428E-2</v>
      </c>
      <c r="Q76" s="39">
        <v>1.72439712767831E-2</v>
      </c>
      <c r="R76" s="39">
        <v>1.7619815562446298E-2</v>
      </c>
      <c r="S76" s="39">
        <v>1.7792555431605499E-2</v>
      </c>
      <c r="T76" s="39">
        <v>1.8254583408445799E-2</v>
      </c>
      <c r="U76" s="39">
        <v>1.85200441711145E-2</v>
      </c>
      <c r="V76" s="39">
        <v>1.87550942966879E-2</v>
      </c>
      <c r="W76" s="39">
        <v>1.8963260125050199E-2</v>
      </c>
      <c r="X76" s="39">
        <v>1.91479719408112E-2</v>
      </c>
      <c r="Y76" s="39">
        <v>1.91483944029926E-2</v>
      </c>
      <c r="Z76" s="39">
        <v>1.8963759134150202E-2</v>
      </c>
      <c r="AA76" s="39">
        <v>1.8755689190225099E-2</v>
      </c>
      <c r="AB76" s="39">
        <v>1.8520752044674901E-2</v>
      </c>
      <c r="AC76" s="39">
        <v>1.8255518195743101E-2</v>
      </c>
      <c r="AD76" s="39">
        <v>1.7956666232568998E-2</v>
      </c>
      <c r="AE76" s="39">
        <v>1.7621000991797899E-2</v>
      </c>
      <c r="AF76" s="39">
        <v>1.7245377145800898E-2</v>
      </c>
      <c r="AG76" s="39">
        <v>1.6826564333660199E-2</v>
      </c>
      <c r="AH76" s="39">
        <v>1.6361111544957299E-2</v>
      </c>
      <c r="AI76" s="39">
        <v>1.6357144892259898E-2</v>
      </c>
      <c r="AJ76" s="39">
        <v>1.6823223399868699E-2</v>
      </c>
      <c r="AK76" s="39">
        <v>1.72425552496458E-2</v>
      </c>
      <c r="AL76" s="39">
        <v>1.76186226135625E-2</v>
      </c>
      <c r="AM76" s="39">
        <v>1.7791461731608501E-2</v>
      </c>
      <c r="AN76" s="39">
        <v>1.8253743979000699E-2</v>
      </c>
      <c r="AO76" s="39">
        <v>1.8519342081503899E-2</v>
      </c>
      <c r="AP76" s="39">
        <v>1.87545072521592E-2</v>
      </c>
      <c r="AQ76" s="39">
        <v>1.8962768731156501E-2</v>
      </c>
      <c r="AR76" s="39">
        <v>1.9147559648268701E-2</v>
      </c>
      <c r="AS76" s="39">
        <v>1.9146746120946301E-2</v>
      </c>
      <c r="AT76" s="39">
        <v>1.8961794365839699E-2</v>
      </c>
      <c r="AU76" s="39">
        <v>1.87533419436243E-2</v>
      </c>
      <c r="AV76" s="39">
        <v>1.8517944756966699E-2</v>
      </c>
      <c r="AW76" s="39">
        <v>1.8252161794894001E-2</v>
      </c>
      <c r="AX76" s="39">
        <v>1.79526598272759E-2</v>
      </c>
      <c r="AY76" s="39">
        <v>1.76162309184104E-2</v>
      </c>
      <c r="AZ76" s="39">
        <v>1.7239715106632698E-2</v>
      </c>
      <c r="BA76" s="39">
        <v>1.68198646805514E-2</v>
      </c>
      <c r="BB76" s="39">
        <v>1.6353208051304802E-2</v>
      </c>
      <c r="BC76" s="39">
        <v>1.7583982355171002E-2</v>
      </c>
      <c r="BD76" s="39">
        <v>1.8080174680916598E-2</v>
      </c>
      <c r="BE76" s="39">
        <v>1.8526722648108E-2</v>
      </c>
      <c r="BF76" s="39">
        <v>1.8927321779291E-2</v>
      </c>
      <c r="BG76" s="39">
        <v>1.91114813049412E-2</v>
      </c>
      <c r="BH76" s="39">
        <v>1.9604204729339401E-2</v>
      </c>
      <c r="BI76" s="39">
        <v>1.98874170033011E-2</v>
      </c>
      <c r="BJ76" s="39">
        <v>2.01382660402173E-2</v>
      </c>
      <c r="BK76" s="39">
        <v>2.0360496952601299E-2</v>
      </c>
      <c r="BL76" s="39">
        <v>2.0557755745395499E-2</v>
      </c>
      <c r="BM76" s="39">
        <v>2.0558650592639199E-2</v>
      </c>
      <c r="BN76" s="39">
        <v>2.0361558241824899E-2</v>
      </c>
      <c r="BO76" s="39">
        <v>2.0139532254759101E-2</v>
      </c>
      <c r="BP76" s="39">
        <v>1.98889271304027E-2</v>
      </c>
      <c r="BQ76" s="39">
        <v>1.9606104606015799E-2</v>
      </c>
      <c r="BR76" s="39">
        <v>1.9287545379749801E-2</v>
      </c>
      <c r="BS76" s="39">
        <v>1.8929867396815198E-2</v>
      </c>
      <c r="BT76" s="39">
        <v>1.8529742394974801E-2</v>
      </c>
      <c r="BU76" s="39">
        <v>1.8083749293892198E-2</v>
      </c>
      <c r="BV76" s="39">
        <v>1.7588225999512E-2</v>
      </c>
      <c r="BW76" s="39">
        <v>1.7592450920220201E-2</v>
      </c>
      <c r="BX76" s="39">
        <v>1.8087353822557401E-2</v>
      </c>
      <c r="BY76" s="39">
        <v>1.8532790718939599E-2</v>
      </c>
      <c r="BZ76" s="39">
        <v>1.89324348191863E-2</v>
      </c>
      <c r="CA76" s="39">
        <v>1.9116169436308301E-2</v>
      </c>
      <c r="CB76" s="39">
        <v>1.9607804161511901E-2</v>
      </c>
      <c r="CC76" s="39">
        <v>1.9890428284017301E-2</v>
      </c>
      <c r="CD76" s="39">
        <v>2.0140784559778201E-2</v>
      </c>
      <c r="CE76" s="39">
        <v>2.0362605702850901E-2</v>
      </c>
      <c r="CF76" s="39">
        <v>2.0559525554260501E-2</v>
      </c>
      <c r="CG76" s="39">
        <v>2.0559093029721101E-2</v>
      </c>
      <c r="CH76" s="39">
        <v>2.0362085631300101E-2</v>
      </c>
      <c r="CI76" s="39">
        <v>2.0140162124930999E-2</v>
      </c>
      <c r="CJ76" s="39">
        <v>1.9889680240124399E-2</v>
      </c>
      <c r="CK76" s="39">
        <v>1.9607004792013001E-2</v>
      </c>
      <c r="CL76" s="39">
        <v>1.92886196411102E-2</v>
      </c>
      <c r="CM76" s="39">
        <v>1.8931146154596099E-2</v>
      </c>
      <c r="CN76" s="39">
        <v>1.85312599996705E-2</v>
      </c>
      <c r="CO76" s="39">
        <v>1.8085544768363201E-2</v>
      </c>
      <c r="CP76" s="39">
        <v>1.7590343928052601E-2</v>
      </c>
      <c r="CQ76" s="39">
        <v>1.7586097019425501E-2</v>
      </c>
      <c r="CR76" s="39">
        <v>1.8081967427538599E-2</v>
      </c>
      <c r="CS76" s="39">
        <v>1.85282379539E-2</v>
      </c>
      <c r="CT76" s="39">
        <v>1.8928598600463999E-2</v>
      </c>
      <c r="CU76" s="39">
        <v>1.91126520180777E-2</v>
      </c>
      <c r="CV76" s="39">
        <v>1.9605103565462401E-2</v>
      </c>
      <c r="CW76" s="39">
        <v>1.98881689585278E-2</v>
      </c>
      <c r="CX76" s="39">
        <v>2.0138894934942701E-2</v>
      </c>
      <c r="CY76" s="39">
        <v>2.0361023512526302E-2</v>
      </c>
      <c r="CZ76" s="39">
        <v>2.05581976594079E-2</v>
      </c>
      <c r="DA76" s="39">
        <v>2.1399366615553601E-2</v>
      </c>
      <c r="DB76" s="39">
        <v>2.1194871057334301E-2</v>
      </c>
      <c r="DC76" s="39">
        <v>2.09645510731757E-2</v>
      </c>
      <c r="DD76" s="39">
        <v>2.0704638685298E-2</v>
      </c>
      <c r="DE76" s="39">
        <v>2.0411372715854099E-2</v>
      </c>
      <c r="DF76" s="39">
        <v>2.0081117420946999E-2</v>
      </c>
      <c r="DG76" s="39">
        <v>1.97103807822019E-2</v>
      </c>
      <c r="DH76" s="39">
        <v>1.92957268152982E-2</v>
      </c>
      <c r="DI76" s="39">
        <v>1.8833621944686199E-2</v>
      </c>
      <c r="DJ76" s="39">
        <v>1.83202792915623E-2</v>
      </c>
      <c r="DK76" s="39">
        <v>1.8324667997300498E-2</v>
      </c>
      <c r="DL76" s="39">
        <v>1.8837366449998401E-2</v>
      </c>
      <c r="DM76" s="39">
        <v>1.9298893789714999E-2</v>
      </c>
      <c r="DN76" s="39">
        <v>1.9713048424357602E-2</v>
      </c>
      <c r="DO76" s="39">
        <v>1.9903481685859498E-2</v>
      </c>
      <c r="DP76" s="39">
        <v>2.04131390476564E-2</v>
      </c>
      <c r="DQ76" s="39">
        <v>2.0706199066252901E-2</v>
      </c>
      <c r="DR76" s="39">
        <v>2.0965852981163699E-2</v>
      </c>
      <c r="DS76" s="39">
        <v>2.1195960174906499E-2</v>
      </c>
      <c r="DT76" s="39">
        <v>2.1400279486884E-2</v>
      </c>
      <c r="DU76" s="39">
        <v>2.1400751361304302E-2</v>
      </c>
      <c r="DV76" s="39">
        <v>2.1196517459099E-2</v>
      </c>
      <c r="DW76" s="39">
        <v>2.0966517071623701E-2</v>
      </c>
      <c r="DX76" s="39">
        <v>2.0706988972540599E-2</v>
      </c>
      <c r="DY76" s="39">
        <v>2.04141815696747E-2</v>
      </c>
      <c r="DZ76" s="39">
        <v>2.00844689703941E-2</v>
      </c>
      <c r="EA76" s="39">
        <v>1.9714369824381101E-2</v>
      </c>
      <c r="EB76" s="39">
        <v>1.93004604126794E-2</v>
      </c>
      <c r="EC76" s="39">
        <v>1.8839221767568699E-2</v>
      </c>
      <c r="ED76" s="39">
        <v>1.83268844313795E-2</v>
      </c>
      <c r="EE76" s="39">
        <v>1.8322466244811299E-2</v>
      </c>
      <c r="EF76" s="39">
        <v>1.8835499853097099E-2</v>
      </c>
      <c r="EG76" s="39">
        <v>1.92973159415924E-2</v>
      </c>
      <c r="EH76" s="39">
        <v>1.9711718763072698E-2</v>
      </c>
      <c r="EI76" s="39">
        <v>1.9902262447779599E-2</v>
      </c>
      <c r="EJ76" s="39">
        <v>2.04122027500034E-2</v>
      </c>
      <c r="EK76" s="39">
        <v>2.0705415638698099E-2</v>
      </c>
      <c r="EL76" s="39">
        <v>2.0965197643595099E-2</v>
      </c>
      <c r="EM76" s="39">
        <v>2.1195411366888E-2</v>
      </c>
      <c r="EN76" s="39">
        <v>2.1399818806580699E-2</v>
      </c>
      <c r="EO76" s="39">
        <v>2.1398909631459798E-2</v>
      </c>
      <c r="EP76" s="39">
        <v>2.1194323127107399E-2</v>
      </c>
      <c r="EQ76" s="39">
        <v>2.0963896759539202E-2</v>
      </c>
      <c r="ER76" s="39">
        <v>2.0703856455154799E-2</v>
      </c>
      <c r="ES76" s="39">
        <v>2.0410437847423399E-2</v>
      </c>
      <c r="ET76" s="39">
        <v>2.00800019161461E-2</v>
      </c>
      <c r="EU76" s="39">
        <v>1.9709053095259801E-2</v>
      </c>
      <c r="EV76" s="39">
        <v>1.9294151321574301E-2</v>
      </c>
      <c r="EW76" s="39">
        <v>1.8831758161836999E-2</v>
      </c>
      <c r="EX76" s="39">
        <v>1.83180809448125E-2</v>
      </c>
      <c r="EY76" s="39">
        <v>1.6944126023509899E-2</v>
      </c>
      <c r="EZ76" s="39">
        <v>1.7425004975502801E-2</v>
      </c>
      <c r="FA76" s="39">
        <v>1.7857698299165399E-2</v>
      </c>
      <c r="FB76" s="39">
        <v>1.8245796846890299E-2</v>
      </c>
      <c r="FC76" s="39">
        <v>1.8424183578527001E-2</v>
      </c>
      <c r="FD76" s="39">
        <v>1.8901368868127499E-2</v>
      </c>
      <c r="FE76" s="39">
        <v>1.9175578851320901E-2</v>
      </c>
      <c r="FF76" s="39">
        <v>1.9418403700026E-2</v>
      </c>
      <c r="FG76" s="39">
        <v>1.9633479692446901E-2</v>
      </c>
      <c r="FH76" s="39">
        <v>1.98243454702802E-2</v>
      </c>
      <c r="FI76" s="39">
        <v>1.9825208492542299E-2</v>
      </c>
      <c r="FJ76" s="39">
        <v>1.9634503341199299E-2</v>
      </c>
      <c r="FK76" s="39">
        <v>1.9419625178047299E-2</v>
      </c>
      <c r="FL76" s="39">
        <v>1.91770358176186E-2</v>
      </c>
      <c r="FM76" s="39">
        <v>1.89032021565404E-2</v>
      </c>
      <c r="FN76" s="39">
        <v>1.85947043173189E-2</v>
      </c>
      <c r="FO76" s="39">
        <v>1.8248253718606298E-2</v>
      </c>
      <c r="FP76" s="39">
        <v>1.7860613057133299E-2</v>
      </c>
      <c r="FQ76" s="39">
        <v>1.74284555838938E-2</v>
      </c>
      <c r="FR76" s="39">
        <v>1.69482233184182E-2</v>
      </c>
      <c r="FS76" s="39">
        <v>1.6952301818731801E-2</v>
      </c>
      <c r="FT76" s="39">
        <v>1.74319350860529E-2</v>
      </c>
      <c r="FU76" s="39">
        <v>1.7863555458530599E-2</v>
      </c>
      <c r="FV76" s="39">
        <v>1.82507317107422E-2</v>
      </c>
      <c r="FW76" s="39">
        <v>1.8428708101867201E-2</v>
      </c>
      <c r="FX76" s="39">
        <v>1.8904842067366701E-2</v>
      </c>
      <c r="FY76" s="39">
        <v>1.9178484143328501E-2</v>
      </c>
      <c r="FZ76" s="39">
        <v>1.9420833234186401E-2</v>
      </c>
      <c r="GA76" s="39">
        <v>1.9635513636310602E-2</v>
      </c>
      <c r="GB76" s="39">
        <v>1.98260522363564E-2</v>
      </c>
      <c r="GC76" s="39">
        <v>1.9825635169159299E-2</v>
      </c>
      <c r="GD76" s="39">
        <v>1.9635012022051E-2</v>
      </c>
      <c r="GE76" s="39">
        <v>1.94202327935394E-2</v>
      </c>
      <c r="GF76" s="39">
        <v>1.9177762420153201E-2</v>
      </c>
      <c r="GG76" s="39">
        <v>1.89040707731318E-2</v>
      </c>
      <c r="GH76" s="39">
        <v>1.8595741030552001E-2</v>
      </c>
      <c r="GI76" s="39">
        <v>1.8249487915220901E-2</v>
      </c>
      <c r="GJ76" s="39">
        <v>1.7862077913732E-2</v>
      </c>
      <c r="GK76" s="39">
        <v>1.7430188776854899E-2</v>
      </c>
      <c r="GL76" s="39">
        <v>1.6950267870540801E-2</v>
      </c>
      <c r="GM76" s="39">
        <v>1.6946168051763098E-2</v>
      </c>
      <c r="GN76" s="39">
        <v>1.74267355341453E-2</v>
      </c>
      <c r="GO76" s="39">
        <v>1.78591609358205E-2</v>
      </c>
      <c r="GP76" s="39">
        <v>1.82470291735033E-2</v>
      </c>
      <c r="GQ76" s="39">
        <v>1.8425313435059199E-2</v>
      </c>
      <c r="GR76" s="39">
        <v>1.89022361812985E-2</v>
      </c>
      <c r="GS76" s="39">
        <v>1.9176304339320101E-2</v>
      </c>
      <c r="GT76" s="39">
        <v>1.9419010373942801E-2</v>
      </c>
      <c r="GU76" s="39">
        <v>1.9633987572664199E-2</v>
      </c>
      <c r="GV76" s="39">
        <v>1.9824771642440401E-2</v>
      </c>
      <c r="GW76" s="39">
        <v>1.84795638021963E-2</v>
      </c>
      <c r="GX76" s="39">
        <v>1.8300533415753599E-2</v>
      </c>
      <c r="GY76" s="39">
        <v>1.8098717523018001E-2</v>
      </c>
      <c r="GZ76" s="39">
        <v>1.78707738892196E-2</v>
      </c>
      <c r="HA76" s="39">
        <v>1.76133615395552E-2</v>
      </c>
      <c r="HB76" s="39">
        <v>1.7323242189159999E-2</v>
      </c>
      <c r="HC76" s="39">
        <v>1.69972976689702E-2</v>
      </c>
      <c r="HD76" s="39">
        <v>1.6632455927208599E-2</v>
      </c>
      <c r="HE76" s="39">
        <v>1.62255608596008E-2</v>
      </c>
      <c r="HF76" s="39">
        <v>1.5773242126383698E-2</v>
      </c>
      <c r="HG76" s="39">
        <v>1.5777048802726401E-2</v>
      </c>
      <c r="HH76" s="39">
        <v>1.6228808349525801E-2</v>
      </c>
      <c r="HI76" s="39">
        <v>1.6635201823045901E-2</v>
      </c>
      <c r="HJ76" s="39">
        <v>1.6999609795251999E-2</v>
      </c>
      <c r="HK76" s="39">
        <v>1.7167069665868E-2</v>
      </c>
      <c r="HL76" s="39">
        <v>1.7614890802349799E-2</v>
      </c>
      <c r="HM76" s="39">
        <v>1.7872124278505999E-2</v>
      </c>
      <c r="HN76" s="39">
        <v>1.8099843548983301E-2</v>
      </c>
      <c r="HO76" s="39">
        <v>1.8301474811674798E-2</v>
      </c>
      <c r="HP76" s="39">
        <v>1.8480349667877798E-2</v>
      </c>
      <c r="HQ76" s="39">
        <v>1.8480757496489499E-2</v>
      </c>
      <c r="HR76" s="39">
        <v>1.8301956558184201E-2</v>
      </c>
      <c r="HS76" s="39">
        <v>1.8100417938194301E-2</v>
      </c>
      <c r="HT76" s="39">
        <v>1.7872807836955201E-2</v>
      </c>
      <c r="HU76" s="39">
        <v>1.76157936330056E-2</v>
      </c>
      <c r="HV76" s="39">
        <v>1.7326145618626901E-2</v>
      </c>
      <c r="HW76" s="39">
        <v>1.7000754887884498E-2</v>
      </c>
      <c r="HX76" s="39">
        <v>1.6636559990882E-2</v>
      </c>
      <c r="HY76" s="39">
        <v>1.6230417375236401E-2</v>
      </c>
      <c r="HZ76" s="39">
        <v>1.5778971562449201E-2</v>
      </c>
      <c r="IA76" s="39">
        <v>1.5775138957413701E-2</v>
      </c>
      <c r="IB76" s="39">
        <v>1.6227189519731101E-2</v>
      </c>
      <c r="IC76" s="39">
        <v>1.6633833816818301E-2</v>
      </c>
      <c r="ID76" s="39">
        <v>1.69984574056521E-2</v>
      </c>
      <c r="IE76" s="39">
        <v>1.71660132046321E-2</v>
      </c>
      <c r="IF76" s="39">
        <v>1.76140800937792E-2</v>
      </c>
      <c r="IG76" s="39">
        <v>1.7871446297307698E-2</v>
      </c>
      <c r="IH76" s="39">
        <v>1.8099276739872199E-2</v>
      </c>
      <c r="II76" s="39">
        <v>1.83010004244618E-2</v>
      </c>
      <c r="IJ76" s="39">
        <v>1.8479951704076798E-2</v>
      </c>
      <c r="IK76" s="39">
        <v>1.8479166498852201E-2</v>
      </c>
      <c r="IL76" s="39">
        <v>1.83000597890846E-2</v>
      </c>
      <c r="IM76" s="39">
        <v>1.8098151601628702E-2</v>
      </c>
      <c r="IN76" s="39">
        <v>1.7870096946684799E-2</v>
      </c>
      <c r="IO76" s="39">
        <v>1.7612552070755901E-2</v>
      </c>
      <c r="IP76" s="39">
        <v>1.7322275836398299E-2</v>
      </c>
      <c r="IQ76" s="39">
        <v>1.69961469940915E-2</v>
      </c>
      <c r="IR76" s="39">
        <v>1.6631089966472799E-2</v>
      </c>
      <c r="IS76" s="39">
        <v>1.6223944475427E-2</v>
      </c>
      <c r="IT76" s="39">
        <v>1.57713352402486E-2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2.23151019920101</v>
      </c>
      <c r="F77" s="14">
        <v>2.2516254680808299</v>
      </c>
      <c r="G77" s="14">
        <v>2.27174815226482</v>
      </c>
      <c r="H77" s="14">
        <v>2.2918649387331498</v>
      </c>
      <c r="I77" s="14">
        <v>2.3119619918826202</v>
      </c>
      <c r="J77" s="14">
        <v>2.3320292675155301</v>
      </c>
      <c r="K77" s="39">
        <v>2.3520755059368201</v>
      </c>
      <c r="L77" s="39">
        <v>2.37211819451813</v>
      </c>
      <c r="M77" s="39">
        <v>2.3922044149077601</v>
      </c>
      <c r="N77" s="39">
        <v>2.4124149656272098</v>
      </c>
      <c r="O77" s="39">
        <v>2.4122685399874899</v>
      </c>
      <c r="P77" s="39">
        <v>2.3920651930468599</v>
      </c>
      <c r="Q77" s="39">
        <v>2.3719896177784201</v>
      </c>
      <c r="R77" s="39">
        <v>2.3519567883767301</v>
      </c>
      <c r="S77" s="39">
        <v>2.3419428564847902</v>
      </c>
      <c r="T77" s="39">
        <v>2.3118480347812098</v>
      </c>
      <c r="U77" s="39">
        <v>2.2917663222142899</v>
      </c>
      <c r="V77" s="39">
        <v>2.2716574330218502</v>
      </c>
      <c r="W77" s="39">
        <v>2.2515423172694402</v>
      </c>
      <c r="X77" s="39">
        <v>2.2314346221513301</v>
      </c>
      <c r="Y77" s="39">
        <v>2.2313998262497599</v>
      </c>
      <c r="Z77" s="39">
        <v>2.25150452485539</v>
      </c>
      <c r="AA77" s="39">
        <v>2.2716160116050599</v>
      </c>
      <c r="AB77" s="39">
        <v>2.2917210772133298</v>
      </c>
      <c r="AC77" s="39">
        <v>2.31180709960966</v>
      </c>
      <c r="AD77" s="39">
        <v>2.3318657479667499</v>
      </c>
      <c r="AE77" s="39">
        <v>2.35189889356197</v>
      </c>
      <c r="AF77" s="39">
        <v>2.3719268774415698</v>
      </c>
      <c r="AG77" s="39">
        <v>2.39199711038157</v>
      </c>
      <c r="AH77" s="39">
        <v>2.4121899257766799</v>
      </c>
      <c r="AI77" s="39">
        <v>2.4123435581489998</v>
      </c>
      <c r="AJ77" s="39">
        <v>2.3921342926616398</v>
      </c>
      <c r="AK77" s="39">
        <v>2.37205338824291</v>
      </c>
      <c r="AL77" s="39">
        <v>2.3520156572933</v>
      </c>
      <c r="AM77" s="39">
        <v>2.34199940256237</v>
      </c>
      <c r="AN77" s="39">
        <v>2.3118979734340899</v>
      </c>
      <c r="AO77" s="39">
        <v>2.2918121556937598</v>
      </c>
      <c r="AP77" s="39">
        <v>2.2716993502656999</v>
      </c>
      <c r="AQ77" s="39">
        <v>2.2515805135816001</v>
      </c>
      <c r="AR77" s="39">
        <v>2.2314692884765401</v>
      </c>
      <c r="AS77" s="39">
        <v>2.23153830104062</v>
      </c>
      <c r="AT77" s="39">
        <v>2.2516571481744601</v>
      </c>
      <c r="AU77" s="39">
        <v>2.2717835071856198</v>
      </c>
      <c r="AV77" s="39">
        <v>2.2919042252986199</v>
      </c>
      <c r="AW77" s="39">
        <v>2.3120067049537099</v>
      </c>
      <c r="AX77" s="39">
        <v>2.3320826733530402</v>
      </c>
      <c r="AY77" s="39">
        <v>2.3521341383842702</v>
      </c>
      <c r="AZ77" s="39">
        <v>2.3721817095219402</v>
      </c>
      <c r="BA77" s="39">
        <v>2.39227323803454</v>
      </c>
      <c r="BB77" s="39">
        <v>2.41248967748363</v>
      </c>
      <c r="BC77" s="39">
        <v>2.3954233298530898</v>
      </c>
      <c r="BD77" s="39">
        <v>2.37514506095894</v>
      </c>
      <c r="BE77" s="39">
        <v>2.3550304184789299</v>
      </c>
      <c r="BF77" s="39">
        <v>2.3349892331629398</v>
      </c>
      <c r="BG77" s="39">
        <v>2.32498116152528</v>
      </c>
      <c r="BH77" s="39">
        <v>2.2949382121062798</v>
      </c>
      <c r="BI77" s="39">
        <v>2.27491481884076</v>
      </c>
      <c r="BJ77" s="39">
        <v>2.2548798393343401</v>
      </c>
      <c r="BK77" s="39">
        <v>2.2348514519611098</v>
      </c>
      <c r="BL77" s="39">
        <v>2.2148409965220499</v>
      </c>
      <c r="BM77" s="39">
        <v>2.2147717836021599</v>
      </c>
      <c r="BN77" s="39">
        <v>2.2347757497916101</v>
      </c>
      <c r="BO77" s="39">
        <v>2.2547967696105098</v>
      </c>
      <c r="BP77" s="39">
        <v>2.2748239759514499</v>
      </c>
      <c r="BQ77" s="39">
        <v>2.2948474044760299</v>
      </c>
      <c r="BR77" s="39">
        <v>2.3148617772921001</v>
      </c>
      <c r="BS77" s="39">
        <v>2.3348724527982299</v>
      </c>
      <c r="BT77" s="39">
        <v>2.3549037301550699</v>
      </c>
      <c r="BU77" s="39">
        <v>2.37500748417962</v>
      </c>
      <c r="BV77" s="39">
        <v>2.3952690572422801</v>
      </c>
      <c r="BW77" s="39">
        <v>2.3951210120982598</v>
      </c>
      <c r="BX77" s="39">
        <v>2.3748670537921801</v>
      </c>
      <c r="BY77" s="39">
        <v>2.3547742220457302</v>
      </c>
      <c r="BZ77" s="39">
        <v>2.33475302174593</v>
      </c>
      <c r="CA77" s="39">
        <v>2.3247543950023299</v>
      </c>
      <c r="CB77" s="39">
        <v>2.2947382200433601</v>
      </c>
      <c r="CC77" s="39">
        <v>2.2747314014764601</v>
      </c>
      <c r="CD77" s="39">
        <v>2.2547121942192399</v>
      </c>
      <c r="CE77" s="39">
        <v>2.2346987616201002</v>
      </c>
      <c r="CF77" s="39">
        <v>2.2147024690738499</v>
      </c>
      <c r="CG77" s="39">
        <v>2.2147371511535998</v>
      </c>
      <c r="CH77" s="39">
        <v>2.2347375357835402</v>
      </c>
      <c r="CI77" s="39">
        <v>2.25475481370297</v>
      </c>
      <c r="CJ77" s="39">
        <v>2.27477807341762</v>
      </c>
      <c r="CK77" s="39">
        <v>2.2947973418833301</v>
      </c>
      <c r="CL77" s="39">
        <v>2.31480732354362</v>
      </c>
      <c r="CM77" s="39">
        <v>2.3348133387935501</v>
      </c>
      <c r="CN77" s="39">
        <v>2.3548396149846398</v>
      </c>
      <c r="CO77" s="39">
        <v>2.3749379110456399</v>
      </c>
      <c r="CP77" s="39">
        <v>2.39519340720737</v>
      </c>
      <c r="CQ77" s="39">
        <v>2.3953479775867001</v>
      </c>
      <c r="CR77" s="39">
        <v>2.37507576825789</v>
      </c>
      <c r="CS77" s="39">
        <v>2.3549665625196501</v>
      </c>
      <c r="CT77" s="39">
        <v>2.3349303588825001</v>
      </c>
      <c r="CU77" s="39">
        <v>2.3249246416562102</v>
      </c>
      <c r="CV77" s="39">
        <v>2.29488836719782</v>
      </c>
      <c r="CW77" s="39">
        <v>2.27486910654574</v>
      </c>
      <c r="CX77" s="39">
        <v>2.2548380600445301</v>
      </c>
      <c r="CY77" s="39">
        <v>2.2348134022114299</v>
      </c>
      <c r="CZ77" s="39">
        <v>2.2148064791514201</v>
      </c>
      <c r="DA77" s="39">
        <v>2.2049651877969598</v>
      </c>
      <c r="DB77" s="39">
        <v>2.2249087038159199</v>
      </c>
      <c r="DC77" s="39">
        <v>2.24487532088847</v>
      </c>
      <c r="DD77" s="39">
        <v>2.26485550618556</v>
      </c>
      <c r="DE77" s="39">
        <v>2.2848408782867899</v>
      </c>
      <c r="DF77" s="39">
        <v>2.3048279782469701</v>
      </c>
      <c r="DG77" s="39">
        <v>2.3248242394738998</v>
      </c>
      <c r="DH77" s="39">
        <v>2.3448563099855702</v>
      </c>
      <c r="DI77" s="39">
        <v>2.3649787046469899</v>
      </c>
      <c r="DJ77" s="39">
        <v>2.3852797193161699</v>
      </c>
      <c r="DK77" s="39">
        <v>2.38513127180379</v>
      </c>
      <c r="DL77" s="39">
        <v>2.3648380604268802</v>
      </c>
      <c r="DM77" s="39">
        <v>2.34472671382043</v>
      </c>
      <c r="DN77" s="39">
        <v>2.3247048142334901</v>
      </c>
      <c r="DO77" s="39">
        <v>2.3147116684249101</v>
      </c>
      <c r="DP77" s="39">
        <v>2.28473188166467</v>
      </c>
      <c r="DQ77" s="39">
        <v>2.2647630854323499</v>
      </c>
      <c r="DR77" s="39">
        <v>2.2447909183462502</v>
      </c>
      <c r="DS77" s="39">
        <v>2.2248318976627699</v>
      </c>
      <c r="DT77" s="39">
        <v>2.2048960240077999</v>
      </c>
      <c r="DU77" s="39">
        <v>2.2048612216484198</v>
      </c>
      <c r="DV77" s="39">
        <v>2.2247940826762198</v>
      </c>
      <c r="DW77" s="39">
        <v>2.24474944150578</v>
      </c>
      <c r="DX77" s="39">
        <v>2.2647177381408499</v>
      </c>
      <c r="DY77" s="39">
        <v>2.2846905604861201</v>
      </c>
      <c r="DZ77" s="39">
        <v>2.3046643910278801</v>
      </c>
      <c r="EA77" s="39">
        <v>2.3246465423623</v>
      </c>
      <c r="EB77" s="39">
        <v>2.34466343880143</v>
      </c>
      <c r="EC77" s="39">
        <v>2.36476923744672</v>
      </c>
      <c r="ED77" s="39">
        <v>2.3850517353676701</v>
      </c>
      <c r="EE77" s="39">
        <v>2.3852072713049601</v>
      </c>
      <c r="EF77" s="39">
        <v>2.36490788095381</v>
      </c>
      <c r="EG77" s="39">
        <v>2.3447910023317902</v>
      </c>
      <c r="EH77" s="39">
        <v>2.3247640447964</v>
      </c>
      <c r="EI77" s="39">
        <v>2.31476851242985</v>
      </c>
      <c r="EJ77" s="39">
        <v>2.2847819739697299</v>
      </c>
      <c r="EK77" s="39">
        <v>2.2648090071431999</v>
      </c>
      <c r="EL77" s="39">
        <v>2.24483287739544</v>
      </c>
      <c r="EM77" s="39">
        <v>2.2248701041351899</v>
      </c>
      <c r="EN77" s="39">
        <v>2.2049306803317301</v>
      </c>
      <c r="EO77" s="39">
        <v>2.2049996573511601</v>
      </c>
      <c r="EP77" s="39">
        <v>2.2249467474336702</v>
      </c>
      <c r="EQ77" s="39">
        <v>2.24491710502256</v>
      </c>
      <c r="ER77" s="39">
        <v>2.2649012397639501</v>
      </c>
      <c r="ES77" s="39">
        <v>2.2848907803296998</v>
      </c>
      <c r="ET77" s="39">
        <v>2.3048822871732502</v>
      </c>
      <c r="EU77" s="39">
        <v>2.3248832338616698</v>
      </c>
      <c r="EV77" s="39">
        <v>2.34492034286954</v>
      </c>
      <c r="EW77" s="39">
        <v>2.3650482481622301</v>
      </c>
      <c r="EX77" s="39">
        <v>2.38535541160251</v>
      </c>
      <c r="EY77" s="39">
        <v>2.4042717447170001</v>
      </c>
      <c r="EZ77" s="39">
        <v>2.3840229838581402</v>
      </c>
      <c r="FA77" s="39">
        <v>2.3639201837488901</v>
      </c>
      <c r="FB77" s="39">
        <v>2.3438755843525199</v>
      </c>
      <c r="FC77" s="39">
        <v>2.3338608009834698</v>
      </c>
      <c r="FD77" s="39">
        <v>2.3037805093857502</v>
      </c>
      <c r="FE77" s="39">
        <v>2.2837203878508001</v>
      </c>
      <c r="FF77" s="39">
        <v>2.2636409023083801</v>
      </c>
      <c r="FG77" s="39">
        <v>2.2435616783621501</v>
      </c>
      <c r="FH77" s="39">
        <v>2.2234952461684401</v>
      </c>
      <c r="FI77" s="39">
        <v>2.2234260364459799</v>
      </c>
      <c r="FJ77" s="39">
        <v>2.2434859914829599</v>
      </c>
      <c r="FK77" s="39">
        <v>2.26355786919859</v>
      </c>
      <c r="FL77" s="39">
        <v>2.2836296123003601</v>
      </c>
      <c r="FM77" s="39">
        <v>2.3036898835207702</v>
      </c>
      <c r="FN77" s="39">
        <v>2.3237318352340099</v>
      </c>
      <c r="FO77" s="39">
        <v>2.3437590510029702</v>
      </c>
      <c r="FP77" s="39">
        <v>2.36379384513859</v>
      </c>
      <c r="FQ77" s="39">
        <v>2.3838858902942399</v>
      </c>
      <c r="FR77" s="39">
        <v>2.4041180913011302</v>
      </c>
      <c r="FS77" s="39">
        <v>2.4039707134169799</v>
      </c>
      <c r="FT77" s="39">
        <v>2.38374593093419</v>
      </c>
      <c r="FU77" s="39">
        <v>2.3636646760484701</v>
      </c>
      <c r="FV77" s="39">
        <v>2.3436398568100398</v>
      </c>
      <c r="FW77" s="39">
        <v>2.3336344348081601</v>
      </c>
      <c r="FX77" s="39">
        <v>2.3035807282812901</v>
      </c>
      <c r="FY77" s="39">
        <v>2.2835370953577598</v>
      </c>
      <c r="FZ77" s="39">
        <v>2.2634733207925199</v>
      </c>
      <c r="GA77" s="39">
        <v>2.24340900967454</v>
      </c>
      <c r="GB77" s="39">
        <v>2.22335671345648</v>
      </c>
      <c r="GC77" s="39">
        <v>2.2233914027216102</v>
      </c>
      <c r="GD77" s="39">
        <v>2.2434477828185599</v>
      </c>
      <c r="GE77" s="39">
        <v>2.2635159291280198</v>
      </c>
      <c r="GF77" s="39">
        <v>2.2835837409306401</v>
      </c>
      <c r="GG77" s="39">
        <v>2.30363987357814</v>
      </c>
      <c r="GH77" s="39">
        <v>2.3236774634053901</v>
      </c>
      <c r="GI77" s="39">
        <v>2.3437000579580798</v>
      </c>
      <c r="GJ77" s="39">
        <v>2.3637299021643501</v>
      </c>
      <c r="GK77" s="39">
        <v>2.38381655575914</v>
      </c>
      <c r="GL77" s="39">
        <v>2.4040427650798799</v>
      </c>
      <c r="GM77" s="39">
        <v>2.4041967074885799</v>
      </c>
      <c r="GN77" s="39">
        <v>2.38395392958259</v>
      </c>
      <c r="GO77" s="39">
        <v>2.36385649992304</v>
      </c>
      <c r="GP77" s="39">
        <v>2.3438168310601002</v>
      </c>
      <c r="GQ77" s="39">
        <v>2.3338043812498301</v>
      </c>
      <c r="GR77" s="39">
        <v>2.3037307173347199</v>
      </c>
      <c r="GS77" s="39">
        <v>2.28367470692561</v>
      </c>
      <c r="GT77" s="39">
        <v>2.26359913909713</v>
      </c>
      <c r="GU77" s="39">
        <v>2.24352363422532</v>
      </c>
      <c r="GV77" s="39">
        <v>2.22346072769751</v>
      </c>
      <c r="GW77" s="39">
        <v>2.2394479484635998</v>
      </c>
      <c r="GX77" s="39">
        <v>2.2596143863973599</v>
      </c>
      <c r="GY77" s="39">
        <v>2.2797833846037601</v>
      </c>
      <c r="GZ77" s="39">
        <v>2.29994068882865</v>
      </c>
      <c r="HA77" s="39">
        <v>2.3200724316830299</v>
      </c>
      <c r="HB77" s="39">
        <v>2.3401688820221902</v>
      </c>
      <c r="HC77" s="39">
        <v>2.3602303815366201</v>
      </c>
      <c r="HD77" s="39">
        <v>2.3802756471757101</v>
      </c>
      <c r="HE77" s="39">
        <v>2.400350393963</v>
      </c>
      <c r="HF77" s="39">
        <v>2.4205331767692599</v>
      </c>
      <c r="HG77" s="39">
        <v>2.4203873925992601</v>
      </c>
      <c r="HH77" s="39">
        <v>2.40021162999982</v>
      </c>
      <c r="HI77" s="39">
        <v>2.3801474059293701</v>
      </c>
      <c r="HJ77" s="39">
        <v>2.3601119045453598</v>
      </c>
      <c r="HK77" s="39">
        <v>2.35009203492148</v>
      </c>
      <c r="HL77" s="39">
        <v>2.31996355172015</v>
      </c>
      <c r="HM77" s="39">
        <v>2.2998485020933201</v>
      </c>
      <c r="HN77" s="39">
        <v>2.27969909431441</v>
      </c>
      <c r="HO77" s="39">
        <v>2.2595376102489602</v>
      </c>
      <c r="HP77" s="39">
        <v>2.2393787900423598</v>
      </c>
      <c r="HQ77" s="39">
        <v>2.2393440059535799</v>
      </c>
      <c r="HR77" s="39">
        <v>2.2594998348164399</v>
      </c>
      <c r="HS77" s="39">
        <v>2.2796577005396101</v>
      </c>
      <c r="HT77" s="39">
        <v>2.2998032996465101</v>
      </c>
      <c r="HU77" s="39">
        <v>2.3199227498960799</v>
      </c>
      <c r="HV77" s="39">
        <v>2.3400062809747602</v>
      </c>
      <c r="HW77" s="39">
        <v>2.3600541374687398</v>
      </c>
      <c r="HX77" s="39">
        <v>2.3800848415708802</v>
      </c>
      <c r="HY77" s="39">
        <v>2.40014378596871</v>
      </c>
      <c r="HZ77" s="39">
        <v>2.4203090702207</v>
      </c>
      <c r="IA77" s="39">
        <v>2.4204620996688901</v>
      </c>
      <c r="IB77" s="39">
        <v>2.4002804974304102</v>
      </c>
      <c r="IC77" s="39">
        <v>2.3802110058996502</v>
      </c>
      <c r="ID77" s="39">
        <v>2.36017065075053</v>
      </c>
      <c r="IE77" s="39">
        <v>2.3501484778424202</v>
      </c>
      <c r="IF77" s="39">
        <v>2.3200134318154899</v>
      </c>
      <c r="IG77" s="39">
        <v>2.2998942975040899</v>
      </c>
      <c r="IH77" s="39">
        <v>2.2797409882437298</v>
      </c>
      <c r="II77" s="39">
        <v>2.25957579352088</v>
      </c>
      <c r="IJ77" s="39">
        <v>2.2394134501035099</v>
      </c>
      <c r="IK77" s="39">
        <v>2.23948245545595</v>
      </c>
      <c r="IL77" s="39">
        <v>2.2596524057725298</v>
      </c>
      <c r="IM77" s="39">
        <v>2.2798251026893599</v>
      </c>
      <c r="IN77" s="39">
        <v>2.2999862953197399</v>
      </c>
      <c r="IO77" s="39">
        <v>2.3201221211038501</v>
      </c>
      <c r="IP77" s="39">
        <v>2.3402228618390701</v>
      </c>
      <c r="IQ77" s="39">
        <v>2.3602888914844402</v>
      </c>
      <c r="IR77" s="39">
        <v>2.3803389918098699</v>
      </c>
      <c r="IS77" s="39">
        <v>2.4004189851469002</v>
      </c>
      <c r="IT77" s="39">
        <v>2.4206075778998501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4.2071941288247299</v>
      </c>
      <c r="F78" s="14">
        <v>4.1887960152278101</v>
      </c>
      <c r="G78" s="14">
        <v>4.1707921684571803</v>
      </c>
      <c r="H78" s="14">
        <v>4.1532750948577801</v>
      </c>
      <c r="I78" s="14">
        <v>4.1363475066297397</v>
      </c>
      <c r="J78" s="14">
        <v>4.1201220420448204</v>
      </c>
      <c r="K78" s="39">
        <v>4.1047340511325601</v>
      </c>
      <c r="L78" s="39">
        <v>4.0903027388952298</v>
      </c>
      <c r="M78" s="39">
        <v>4.0769474097185903</v>
      </c>
      <c r="N78" s="39">
        <v>4.0647796072982896</v>
      </c>
      <c r="O78" s="39">
        <v>4.0648734397791904</v>
      </c>
      <c r="P78" s="39">
        <v>4.0770447947072403</v>
      </c>
      <c r="Q78" s="39">
        <v>4.0903987437631804</v>
      </c>
      <c r="R78" s="39">
        <v>4.1048275511685999</v>
      </c>
      <c r="S78" s="39">
        <v>4.1124055964751101</v>
      </c>
      <c r="T78" s="39">
        <v>4.1364317043971299</v>
      </c>
      <c r="U78" s="39">
        <v>4.1533444484546704</v>
      </c>
      <c r="V78" s="39">
        <v>4.1708561895234997</v>
      </c>
      <c r="W78" s="39">
        <v>4.1888545668923296</v>
      </c>
      <c r="X78" s="39">
        <v>4.2072465400912202</v>
      </c>
      <c r="Y78" s="39">
        <v>4.2072788510549497</v>
      </c>
      <c r="Z78" s="39">
        <v>4.1888892056956504</v>
      </c>
      <c r="AA78" s="39">
        <v>4.1708934401262701</v>
      </c>
      <c r="AB78" s="39">
        <v>4.1533842067935201</v>
      </c>
      <c r="AC78" s="39">
        <v>4.1364662413167999</v>
      </c>
      <c r="AD78" s="39">
        <v>4.1202549723467898</v>
      </c>
      <c r="AE78" s="39">
        <v>4.1048732064758697</v>
      </c>
      <c r="AF78" s="39">
        <v>4.0904455717030901</v>
      </c>
      <c r="AG78" s="39">
        <v>4.0770922649944197</v>
      </c>
      <c r="AH78" s="39">
        <v>4.0649246060953796</v>
      </c>
      <c r="AI78" s="39">
        <v>4.0648251029020797</v>
      </c>
      <c r="AJ78" s="39">
        <v>4.0769965114527897</v>
      </c>
      <c r="AK78" s="39">
        <v>4.0903511344874701</v>
      </c>
      <c r="AL78" s="39">
        <v>4.1047811675588797</v>
      </c>
      <c r="AM78" s="39">
        <v>4.1123600040429702</v>
      </c>
      <c r="AN78" s="39">
        <v>4.1363890979626001</v>
      </c>
      <c r="AO78" s="39">
        <v>4.15330418666922</v>
      </c>
      <c r="AP78" s="39">
        <v>4.1708184774365797</v>
      </c>
      <c r="AQ78" s="39">
        <v>4.1888195224914497</v>
      </c>
      <c r="AR78" s="39">
        <v>4.2072142194271196</v>
      </c>
      <c r="AS78" s="39">
        <v>4.2071497533053703</v>
      </c>
      <c r="AT78" s="39">
        <v>4.1887491847984801</v>
      </c>
      <c r="AU78" s="39">
        <v>4.1707427586960604</v>
      </c>
      <c r="AV78" s="39">
        <v>4.1532233374482299</v>
      </c>
      <c r="AW78" s="39">
        <v>4.1362959626779601</v>
      </c>
      <c r="AX78" s="39">
        <v>4.1200764177363904</v>
      </c>
      <c r="AY78" s="39">
        <v>4.1046878866165599</v>
      </c>
      <c r="AZ78" s="39">
        <v>4.0902553633017096</v>
      </c>
      <c r="BA78" s="39">
        <v>4.0768993753783196</v>
      </c>
      <c r="BB78" s="39">
        <v>4.0647315410943596</v>
      </c>
      <c r="BC78" s="39">
        <v>4.0355009587747004</v>
      </c>
      <c r="BD78" s="39">
        <v>4.0472942277630599</v>
      </c>
      <c r="BE78" s="39">
        <v>4.0603112159879098</v>
      </c>
      <c r="BF78" s="39">
        <v>4.0744372045527202</v>
      </c>
      <c r="BG78" s="39">
        <v>4.0818748471155297</v>
      </c>
      <c r="BH78" s="39">
        <v>4.1055159209374796</v>
      </c>
      <c r="BI78" s="39">
        <v>4.1221976648646699</v>
      </c>
      <c r="BJ78" s="39">
        <v>4.1394947006807099</v>
      </c>
      <c r="BK78" s="39">
        <v>4.1572921418280897</v>
      </c>
      <c r="BL78" s="39">
        <v>4.1754947082517404</v>
      </c>
      <c r="BM78" s="39">
        <v>4.1755588173350997</v>
      </c>
      <c r="BN78" s="39">
        <v>4.1573611807839796</v>
      </c>
      <c r="BO78" s="39">
        <v>4.13956891701209</v>
      </c>
      <c r="BP78" s="39">
        <v>4.1222768157193102</v>
      </c>
      <c r="BQ78" s="39">
        <v>4.1055922109322696</v>
      </c>
      <c r="BR78" s="39">
        <v>4.0896336689085304</v>
      </c>
      <c r="BS78" s="39">
        <v>4.0745278153231901</v>
      </c>
      <c r="BT78" s="39">
        <v>4.0604039416779099</v>
      </c>
      <c r="BU78" s="39">
        <v>4.0473879144210301</v>
      </c>
      <c r="BV78" s="39">
        <v>4.0355978562809103</v>
      </c>
      <c r="BW78" s="39">
        <v>4.0356900399488103</v>
      </c>
      <c r="BX78" s="39">
        <v>4.0474839345533802</v>
      </c>
      <c r="BY78" s="39">
        <v>4.0604988907427204</v>
      </c>
      <c r="BZ78" s="39">
        <v>4.0746205014287504</v>
      </c>
      <c r="CA78" s="39">
        <v>4.0820551991490399</v>
      </c>
      <c r="CB78" s="39">
        <v>4.1056848590087904</v>
      </c>
      <c r="CC78" s="39">
        <v>4.1223574908940002</v>
      </c>
      <c r="CD78" s="39">
        <v>4.1396445446517003</v>
      </c>
      <c r="CE78" s="39">
        <v>4.1574314921442799</v>
      </c>
      <c r="CF78" s="39">
        <v>4.1756233095679098</v>
      </c>
      <c r="CG78" s="39">
        <v>4.17559096831351</v>
      </c>
      <c r="CH78" s="39">
        <v>4.1573960583401002</v>
      </c>
      <c r="CI78" s="39">
        <v>4.1396064207351202</v>
      </c>
      <c r="CJ78" s="39">
        <v>4.1223168179494403</v>
      </c>
      <c r="CK78" s="39">
        <v>4.1056345047650096</v>
      </c>
      <c r="CL78" s="39">
        <v>4.0896779551614504</v>
      </c>
      <c r="CM78" s="39">
        <v>4.0745736957358698</v>
      </c>
      <c r="CN78" s="39">
        <v>4.0604509203711903</v>
      </c>
      <c r="CO78" s="39">
        <v>4.0474354051083097</v>
      </c>
      <c r="CP78" s="39">
        <v>4.0356451884914399</v>
      </c>
      <c r="CQ78" s="39">
        <v>4.0355480309389096</v>
      </c>
      <c r="CR78" s="39">
        <v>4.0473414672330499</v>
      </c>
      <c r="CS78" s="39">
        <v>4.0603579589455698</v>
      </c>
      <c r="CT78" s="39">
        <v>4.07448286406275</v>
      </c>
      <c r="CU78" s="39">
        <v>4.0819197757240397</v>
      </c>
      <c r="CV78" s="39">
        <v>4.10555801107086</v>
      </c>
      <c r="CW78" s="39">
        <v>4.1222374862092703</v>
      </c>
      <c r="CX78" s="39">
        <v>4.1395320350943097</v>
      </c>
      <c r="CY78" s="39">
        <v>4.1573268608053704</v>
      </c>
      <c r="CZ78" s="39">
        <v>4.1755267473885302</v>
      </c>
      <c r="DA78" s="39">
        <v>4.1568766459412902</v>
      </c>
      <c r="DB78" s="39">
        <v>4.1387928176348696</v>
      </c>
      <c r="DC78" s="39">
        <v>4.1211211766219602</v>
      </c>
      <c r="DD78" s="39">
        <v>4.1039577081940699</v>
      </c>
      <c r="DE78" s="39">
        <v>4.0874112564586804</v>
      </c>
      <c r="DF78" s="39">
        <v>4.0716022148033799</v>
      </c>
      <c r="DG78" s="39">
        <v>4.0566594406127496</v>
      </c>
      <c r="DH78" s="39">
        <v>4.0427149625889802</v>
      </c>
      <c r="DI78" s="39">
        <v>4.0298979898392302</v>
      </c>
      <c r="DJ78" s="39">
        <v>4.0183306714420803</v>
      </c>
      <c r="DK78" s="39">
        <v>4.0184213970117897</v>
      </c>
      <c r="DL78" s="39">
        <v>4.02999275925034</v>
      </c>
      <c r="DM78" s="39">
        <v>4.0428088701598597</v>
      </c>
      <c r="DN78" s="39">
        <v>4.0567512537747303</v>
      </c>
      <c r="DO78" s="39">
        <v>4.0641026569505803</v>
      </c>
      <c r="DP78" s="39">
        <v>4.0875031857981901</v>
      </c>
      <c r="DQ78" s="39">
        <v>4.1040378511597098</v>
      </c>
      <c r="DR78" s="39">
        <v>4.12119634817783</v>
      </c>
      <c r="DS78" s="39">
        <v>4.1388627365089103</v>
      </c>
      <c r="DT78" s="39">
        <v>4.1569407325256904</v>
      </c>
      <c r="DU78" s="39">
        <v>4.1569728220952902</v>
      </c>
      <c r="DV78" s="39">
        <v>4.1388971052691099</v>
      </c>
      <c r="DW78" s="39">
        <v>4.1212332655120001</v>
      </c>
      <c r="DX78" s="39">
        <v>4.10407719799377</v>
      </c>
      <c r="DY78" s="39">
        <v>4.0875375042772601</v>
      </c>
      <c r="DZ78" s="39">
        <v>4.0717342945830497</v>
      </c>
      <c r="EA78" s="39">
        <v>4.0567961207388601</v>
      </c>
      <c r="EB78" s="39">
        <v>4.0428547077725803</v>
      </c>
      <c r="EC78" s="39">
        <v>4.0300389798022804</v>
      </c>
      <c r="ED78" s="39">
        <v>4.0184708162939398</v>
      </c>
      <c r="EE78" s="39">
        <v>4.01837467825011</v>
      </c>
      <c r="EF78" s="39">
        <v>4.0299457643983203</v>
      </c>
      <c r="EG78" s="39">
        <v>4.0427622900526297</v>
      </c>
      <c r="EH78" s="39">
        <v>4.0567056951920701</v>
      </c>
      <c r="EI78" s="39">
        <v>4.0640578042814104</v>
      </c>
      <c r="EJ78" s="39">
        <v>4.0874611143836299</v>
      </c>
      <c r="EK78" s="39">
        <v>4.1039980220152801</v>
      </c>
      <c r="EL78" s="39">
        <v>4.1211589858607001</v>
      </c>
      <c r="EM78" s="39">
        <v>4.1388279745027203</v>
      </c>
      <c r="EN78" s="39">
        <v>4.1569086390283099</v>
      </c>
      <c r="EO78" s="39">
        <v>4.1568446316046597</v>
      </c>
      <c r="EP78" s="39">
        <v>4.1387582127014602</v>
      </c>
      <c r="EQ78" s="39">
        <v>4.1210839818863398</v>
      </c>
      <c r="ER78" s="39">
        <v>4.1039180579068004</v>
      </c>
      <c r="ES78" s="39">
        <v>4.08736936575795</v>
      </c>
      <c r="ET78" s="39">
        <v>4.0715583932233299</v>
      </c>
      <c r="EU78" s="39">
        <v>4.05661409950185</v>
      </c>
      <c r="EV78" s="39">
        <v>4.04266861443738</v>
      </c>
      <c r="EW78" s="39">
        <v>4.0298512420268802</v>
      </c>
      <c r="EX78" s="39">
        <v>4.0182842211264802</v>
      </c>
      <c r="EY78" s="39">
        <v>4.0506488347640497</v>
      </c>
      <c r="EZ78" s="39">
        <v>4.0626379890958901</v>
      </c>
      <c r="FA78" s="39">
        <v>4.0758305491031201</v>
      </c>
      <c r="FB78" s="39">
        <v>4.09011529561025</v>
      </c>
      <c r="FC78" s="39">
        <v>4.0976268988473903</v>
      </c>
      <c r="FD78" s="39">
        <v>4.12147208712768</v>
      </c>
      <c r="FE78" s="39">
        <v>4.1382771678339996</v>
      </c>
      <c r="FF78" s="39">
        <v>4.1556894261727004</v>
      </c>
      <c r="FG78" s="39">
        <v>4.1735951471619899</v>
      </c>
      <c r="FH78" s="39">
        <v>4.1919001121208304</v>
      </c>
      <c r="FI78" s="39">
        <v>4.1919643630634296</v>
      </c>
      <c r="FJ78" s="39">
        <v>4.1736643615173596</v>
      </c>
      <c r="FK78" s="39">
        <v>4.1557638601640203</v>
      </c>
      <c r="FL78" s="39">
        <v>4.1383565885370999</v>
      </c>
      <c r="FM78" s="39">
        <v>4.1215486166247999</v>
      </c>
      <c r="FN78" s="39">
        <v>4.1054569799612599</v>
      </c>
      <c r="FO78" s="39">
        <v>4.0902064259473097</v>
      </c>
      <c r="FP78" s="39">
        <v>4.0759239264017602</v>
      </c>
      <c r="FQ78" s="39">
        <v>4.0627324960753501</v>
      </c>
      <c r="FR78" s="39">
        <v>4.0507468081073901</v>
      </c>
      <c r="FS78" s="39">
        <v>4.0508399991701296</v>
      </c>
      <c r="FT78" s="39">
        <v>4.06282936369049</v>
      </c>
      <c r="FU78" s="39">
        <v>4.0760195541968498</v>
      </c>
      <c r="FV78" s="39">
        <v>4.0902996572127801</v>
      </c>
      <c r="FW78" s="39">
        <v>4.0978082047226501</v>
      </c>
      <c r="FX78" s="39">
        <v>4.1216417129754097</v>
      </c>
      <c r="FY78" s="39">
        <v>4.1384375487496801</v>
      </c>
      <c r="FZ78" s="39">
        <v>4.1558397175668702</v>
      </c>
      <c r="GA78" s="39">
        <v>4.1737348576223701</v>
      </c>
      <c r="GB78" s="39">
        <v>4.19202900211162</v>
      </c>
      <c r="GC78" s="39">
        <v>4.1919965861712001</v>
      </c>
      <c r="GD78" s="39">
        <v>4.1736993292181497</v>
      </c>
      <c r="GE78" s="39">
        <v>4.1558014758569604</v>
      </c>
      <c r="GF78" s="39">
        <v>4.1383967296094601</v>
      </c>
      <c r="GG78" s="39">
        <v>4.1215910826423201</v>
      </c>
      <c r="GH78" s="39">
        <v>4.1055014800783596</v>
      </c>
      <c r="GI78" s="39">
        <v>4.0902525726862402</v>
      </c>
      <c r="GJ78" s="39">
        <v>4.0759712378329302</v>
      </c>
      <c r="GK78" s="39">
        <v>4.0627804038768502</v>
      </c>
      <c r="GL78" s="39">
        <v>4.0507946647341999</v>
      </c>
      <c r="GM78" s="39">
        <v>4.0506964167820598</v>
      </c>
      <c r="GN78" s="39">
        <v>4.0626856450623201</v>
      </c>
      <c r="GO78" s="39">
        <v>4.0758776242249803</v>
      </c>
      <c r="GP78" s="39">
        <v>4.09016122090829</v>
      </c>
      <c r="GQ78" s="39">
        <v>4.0976720655342502</v>
      </c>
      <c r="GR78" s="39">
        <v>4.1215143488523198</v>
      </c>
      <c r="GS78" s="39">
        <v>4.1383171275628996</v>
      </c>
      <c r="GT78" s="39">
        <v>4.1557268721179499</v>
      </c>
      <c r="GU78" s="39">
        <v>4.1736299558621699</v>
      </c>
      <c r="GV78" s="39">
        <v>4.1919322231221798</v>
      </c>
      <c r="GW78" s="39">
        <v>4.2222435731257404</v>
      </c>
      <c r="GX78" s="39">
        <v>4.2037515537596502</v>
      </c>
      <c r="GY78" s="39">
        <v>4.1856481786067503</v>
      </c>
      <c r="GZ78" s="39">
        <v>4.1680252634661601</v>
      </c>
      <c r="HA78" s="39">
        <v>4.1509865996389896</v>
      </c>
      <c r="HB78" s="39">
        <v>4.1346464617480301</v>
      </c>
      <c r="HC78" s="39">
        <v>4.1191261993808803</v>
      </c>
      <c r="HD78" s="39">
        <v>4.1045485695872204</v>
      </c>
      <c r="HE78" s="39">
        <v>4.0910313843829202</v>
      </c>
      <c r="HF78" s="39">
        <v>4.0786830077795804</v>
      </c>
      <c r="HG78" s="39">
        <v>4.0787777352253096</v>
      </c>
      <c r="HH78" s="39">
        <v>4.0911295223600499</v>
      </c>
      <c r="HI78" s="39">
        <v>4.1046451742094003</v>
      </c>
      <c r="HJ78" s="39">
        <v>4.1192201780370103</v>
      </c>
      <c r="HK78" s="39">
        <v>4.1268663195057096</v>
      </c>
      <c r="HL78" s="39">
        <v>4.1510803142932797</v>
      </c>
      <c r="HM78" s="39">
        <v>4.1681065366362597</v>
      </c>
      <c r="HN78" s="39">
        <v>4.1857242603776701</v>
      </c>
      <c r="HO78" s="39">
        <v>4.20382220368968</v>
      </c>
      <c r="HP78" s="39">
        <v>4.2223083081871398</v>
      </c>
      <c r="HQ78" s="39">
        <v>4.2223406759462101</v>
      </c>
      <c r="HR78" s="39">
        <v>4.2038569135340902</v>
      </c>
      <c r="HS78" s="39">
        <v>4.1857616002136</v>
      </c>
      <c r="HT78" s="39">
        <v>4.1681464068437197</v>
      </c>
      <c r="HU78" s="39">
        <v>4.1511148991716196</v>
      </c>
      <c r="HV78" s="39">
        <v>4.13478109093613</v>
      </c>
      <c r="HW78" s="39">
        <v>4.1192660553591498</v>
      </c>
      <c r="HX78" s="39">
        <v>4.1046922836055302</v>
      </c>
      <c r="HY78" s="39">
        <v>4.0911773505959301</v>
      </c>
      <c r="HZ78" s="39">
        <v>4.0788294098825197</v>
      </c>
      <c r="IA78" s="39">
        <v>4.0787289305384604</v>
      </c>
      <c r="IB78" s="39">
        <v>4.0910808688044096</v>
      </c>
      <c r="IC78" s="39">
        <v>4.1045972712091601</v>
      </c>
      <c r="ID78" s="39">
        <v>4.1191735608907596</v>
      </c>
      <c r="IE78" s="39">
        <v>4.12682051862497</v>
      </c>
      <c r="IF78" s="39">
        <v>4.1510375594692404</v>
      </c>
      <c r="IG78" s="39">
        <v>4.1680661563325101</v>
      </c>
      <c r="IH78" s="39">
        <v>4.1856864538465004</v>
      </c>
      <c r="II78" s="39">
        <v>4.2037870843219904</v>
      </c>
      <c r="IJ78" s="39">
        <v>4.2222759284418698</v>
      </c>
      <c r="IK78" s="39">
        <v>4.2222113422523702</v>
      </c>
      <c r="IL78" s="39">
        <v>4.20371659310804</v>
      </c>
      <c r="IM78" s="39">
        <v>4.1856105413483</v>
      </c>
      <c r="IN78" s="39">
        <v>4.1679850637719102</v>
      </c>
      <c r="IO78" s="39">
        <v>4.1509440269018398</v>
      </c>
      <c r="IP78" s="39">
        <v>4.1346017923314697</v>
      </c>
      <c r="IQ78" s="39">
        <v>4.1190798017360803</v>
      </c>
      <c r="IR78" s="39">
        <v>4.1045009007167996</v>
      </c>
      <c r="IS78" s="39">
        <v>4.09098298022524</v>
      </c>
      <c r="IT78" s="39">
        <v>4.0786344743483403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7.2880936605636002</v>
      </c>
      <c r="F79" s="14">
        <v>7.19407958931561</v>
      </c>
      <c r="G79" s="14">
        <v>7.0945796309861597</v>
      </c>
      <c r="H79" s="14">
        <v>6.99301532176211</v>
      </c>
      <c r="I79" s="14">
        <v>6.8939180014049102</v>
      </c>
      <c r="J79" s="14">
        <v>6.8025767172373302</v>
      </c>
      <c r="K79" s="39">
        <v>6.7244045283893801</v>
      </c>
      <c r="L79" s="39">
        <v>6.6640863390146601</v>
      </c>
      <c r="M79" s="39">
        <v>6.6247240955070996</v>
      </c>
      <c r="N79" s="39">
        <v>6.6072604595928004</v>
      </c>
      <c r="O79" s="39">
        <v>6.6071310002247303</v>
      </c>
      <c r="P79" s="39">
        <v>6.62490988381301</v>
      </c>
      <c r="Q79" s="39">
        <v>6.6643807000751503</v>
      </c>
      <c r="R79" s="39">
        <v>6.7247728039654504</v>
      </c>
      <c r="S79" s="39">
        <v>6.7618166537607198</v>
      </c>
      <c r="T79" s="39">
        <v>6.8945781382190798</v>
      </c>
      <c r="U79" s="39">
        <v>6.9933962251362303</v>
      </c>
      <c r="V79" s="39">
        <v>7.0949209796772204</v>
      </c>
      <c r="W79" s="39">
        <v>7.1943741423185603</v>
      </c>
      <c r="X79" s="39">
        <v>7.2883240968190703</v>
      </c>
      <c r="Y79" s="39">
        <v>7.2884663181166598</v>
      </c>
      <c r="Z79" s="39">
        <v>7.1945167852394203</v>
      </c>
      <c r="AA79" s="39">
        <v>7.0950747478945004</v>
      </c>
      <c r="AB79" s="39">
        <v>6.9935525641318197</v>
      </c>
      <c r="AC79" s="39">
        <v>6.8944708267903803</v>
      </c>
      <c r="AD79" s="39">
        <v>6.8031082414651198</v>
      </c>
      <c r="AE79" s="39">
        <v>6.7248702732455996</v>
      </c>
      <c r="AF79" s="39">
        <v>6.6644409272668002</v>
      </c>
      <c r="AG79" s="39">
        <v>6.6249286962605902</v>
      </c>
      <c r="AH79" s="39">
        <v>6.6072895321154297</v>
      </c>
      <c r="AI79" s="39">
        <v>6.6071211626194204</v>
      </c>
      <c r="AJ79" s="39">
        <v>6.6248417100735102</v>
      </c>
      <c r="AK79" s="39">
        <v>6.6642625560186701</v>
      </c>
      <c r="AL79" s="39">
        <v>6.7246176226686103</v>
      </c>
      <c r="AM79" s="39">
        <v>6.7616484344766903</v>
      </c>
      <c r="AN79" s="39">
        <v>6.8943942732812804</v>
      </c>
      <c r="AO79" s="39">
        <v>6.99321703365767</v>
      </c>
      <c r="AP79" s="39">
        <v>7.0947558024214699</v>
      </c>
      <c r="AQ79" s="39">
        <v>7.1942282522680898</v>
      </c>
      <c r="AR79" s="39">
        <v>7.2881996636949697</v>
      </c>
      <c r="AS79" s="39">
        <v>7.2879689996379504</v>
      </c>
      <c r="AT79" s="39">
        <v>7.19393353111065</v>
      </c>
      <c r="AU79" s="39">
        <v>7.09441434870803</v>
      </c>
      <c r="AV79" s="39">
        <v>6.9928360955992304</v>
      </c>
      <c r="AW79" s="39">
        <v>6.8937337964631196</v>
      </c>
      <c r="AX79" s="39">
        <v>6.8024000250822203</v>
      </c>
      <c r="AY79" s="39">
        <v>6.7242498136145796</v>
      </c>
      <c r="AZ79" s="39">
        <v>6.6639686431113798</v>
      </c>
      <c r="BA79" s="39">
        <v>6.6246563131239</v>
      </c>
      <c r="BB79" s="39">
        <v>6.6072510514077401</v>
      </c>
      <c r="BC79" s="39">
        <v>6.6066166418944903</v>
      </c>
      <c r="BD79" s="39">
        <v>6.6238089553821498</v>
      </c>
      <c r="BE79" s="39">
        <v>6.6626614975023104</v>
      </c>
      <c r="BF79" s="39">
        <v>6.7224294732671597</v>
      </c>
      <c r="BG79" s="39">
        <v>6.7591662696466503</v>
      </c>
      <c r="BH79" s="39">
        <v>6.8910642197557701</v>
      </c>
      <c r="BI79" s="39">
        <v>6.9893640629002096</v>
      </c>
      <c r="BJ79" s="39">
        <v>7.0904308336900899</v>
      </c>
      <c r="BK79" s="39">
        <v>7.1894853463363599</v>
      </c>
      <c r="BL79" s="39">
        <v>7.2830936062454796</v>
      </c>
      <c r="BM79" s="39">
        <v>7.2833600506637399</v>
      </c>
      <c r="BN79" s="39">
        <v>7.1897735690962303</v>
      </c>
      <c r="BO79" s="39">
        <v>7.0907492977580899</v>
      </c>
      <c r="BP79" s="39">
        <v>6.9896988866961198</v>
      </c>
      <c r="BQ79" s="39">
        <v>6.8911379697344204</v>
      </c>
      <c r="BR79" s="39">
        <v>6.8003351589541303</v>
      </c>
      <c r="BS79" s="39">
        <v>6.7226804401643401</v>
      </c>
      <c r="BT79" s="39">
        <v>6.6628378221275302</v>
      </c>
      <c r="BU79" s="39">
        <v>6.62389355649018</v>
      </c>
      <c r="BV79" s="39">
        <v>6.60678257159217</v>
      </c>
      <c r="BW79" s="39">
        <v>6.6066514016127202</v>
      </c>
      <c r="BX79" s="39">
        <v>6.6240781525329204</v>
      </c>
      <c r="BY79" s="39">
        <v>6.6631316006653902</v>
      </c>
      <c r="BZ79" s="39">
        <v>6.7230486266416296</v>
      </c>
      <c r="CA79" s="39">
        <v>6.7598379711570997</v>
      </c>
      <c r="CB79" s="39">
        <v>6.89179940673323</v>
      </c>
      <c r="CC79" s="39">
        <v>6.9900809731495297</v>
      </c>
      <c r="CD79" s="39">
        <v>7.09109194775598</v>
      </c>
      <c r="CE79" s="39">
        <v>7.1900694574051096</v>
      </c>
      <c r="CF79" s="39">
        <v>7.2835919500850199</v>
      </c>
      <c r="CG79" s="39">
        <v>7.2834846279415801</v>
      </c>
      <c r="CH79" s="39">
        <v>7.1899196919511503</v>
      </c>
      <c r="CI79" s="39">
        <v>7.0909146974453101</v>
      </c>
      <c r="CJ79" s="39">
        <v>6.9898782652031199</v>
      </c>
      <c r="CK79" s="39">
        <v>6.8913224110181401</v>
      </c>
      <c r="CL79" s="39">
        <v>6.8005122702040399</v>
      </c>
      <c r="CM79" s="39">
        <v>6.7228354293248698</v>
      </c>
      <c r="CN79" s="39">
        <v>6.6629555253102604</v>
      </c>
      <c r="CO79" s="39">
        <v>6.6239609868671199</v>
      </c>
      <c r="CP79" s="39">
        <v>6.6067911841041802</v>
      </c>
      <c r="CQ79" s="39">
        <v>6.6066251190250602</v>
      </c>
      <c r="CR79" s="39">
        <v>6.6238759404679</v>
      </c>
      <c r="CS79" s="39">
        <v>6.66277864715346</v>
      </c>
      <c r="CT79" s="39">
        <v>6.72258386040353</v>
      </c>
      <c r="CU79" s="39">
        <v>6.7593337927159798</v>
      </c>
      <c r="CV79" s="39">
        <v>6.8912476431562002</v>
      </c>
      <c r="CW79" s="39">
        <v>6.9895429523146104</v>
      </c>
      <c r="CX79" s="39">
        <v>7.0905958140878598</v>
      </c>
      <c r="CY79" s="39">
        <v>7.1896311166258</v>
      </c>
      <c r="CZ79" s="39">
        <v>7.2832179734202898</v>
      </c>
      <c r="DA79" s="39">
        <v>7.2799563954862903</v>
      </c>
      <c r="DB79" s="39">
        <v>7.1866214827972996</v>
      </c>
      <c r="DC79" s="39">
        <v>7.0878848297312196</v>
      </c>
      <c r="DD79" s="39">
        <v>6.98715639647902</v>
      </c>
      <c r="DE79" s="39">
        <v>6.8889469936346099</v>
      </c>
      <c r="DF79" s="39">
        <v>6.7985169272595298</v>
      </c>
      <c r="DG79" s="39">
        <v>6.7212445944973496</v>
      </c>
      <c r="DH79" s="39">
        <v>6.6617801257531903</v>
      </c>
      <c r="DI79" s="39">
        <v>6.6231954041720096</v>
      </c>
      <c r="DJ79" s="39">
        <v>6.6064127908305403</v>
      </c>
      <c r="DK79" s="39">
        <v>6.6062798239526499</v>
      </c>
      <c r="DL79" s="39">
        <v>6.6233784462045202</v>
      </c>
      <c r="DM79" s="39">
        <v>6.66207256335196</v>
      </c>
      <c r="DN79" s="39">
        <v>6.7216116694236598</v>
      </c>
      <c r="DO79" s="39">
        <v>6.7582093455266099</v>
      </c>
      <c r="DP79" s="39">
        <v>6.88960873360731</v>
      </c>
      <c r="DQ79" s="39">
        <v>6.9875379798563797</v>
      </c>
      <c r="DR79" s="39">
        <v>7.0882271212183197</v>
      </c>
      <c r="DS79" s="39">
        <v>7.1869171241204999</v>
      </c>
      <c r="DT79" s="39">
        <v>7.2801881580741803</v>
      </c>
      <c r="DU79" s="39">
        <v>7.2803303546799301</v>
      </c>
      <c r="DV79" s="39">
        <v>7.1870599316760799</v>
      </c>
      <c r="DW79" s="39">
        <v>7.0883810150787498</v>
      </c>
      <c r="DX79" s="39">
        <v>6.9876943790007804</v>
      </c>
      <c r="DY79" s="39">
        <v>6.8894999727862896</v>
      </c>
      <c r="DZ79" s="39">
        <v>6.7990476672790097</v>
      </c>
      <c r="EA79" s="39">
        <v>6.7217086606798899</v>
      </c>
      <c r="EB79" s="39">
        <v>6.6621319714974803</v>
      </c>
      <c r="EC79" s="39">
        <v>6.6233960228370501</v>
      </c>
      <c r="ED79" s="39">
        <v>6.6064365139231302</v>
      </c>
      <c r="EE79" s="39">
        <v>6.6062717678929896</v>
      </c>
      <c r="EF79" s="39">
        <v>6.6233116003648798</v>
      </c>
      <c r="EG79" s="39">
        <v>6.66195533414795</v>
      </c>
      <c r="EH79" s="39">
        <v>6.7214570484142602</v>
      </c>
      <c r="EI79" s="39">
        <v>6.75804153291954</v>
      </c>
      <c r="EJ79" s="39">
        <v>6.8894249293516401</v>
      </c>
      <c r="EK79" s="39">
        <v>6.9873586908903196</v>
      </c>
      <c r="EL79" s="39">
        <v>7.0880617481305102</v>
      </c>
      <c r="EM79" s="39">
        <v>7.1867709838714502</v>
      </c>
      <c r="EN79" s="39">
        <v>7.2800634533024899</v>
      </c>
      <c r="EO79" s="39">
        <v>7.2798319494827703</v>
      </c>
      <c r="EP79" s="39">
        <v>7.1864756763528099</v>
      </c>
      <c r="EQ79" s="39">
        <v>7.0877198320322501</v>
      </c>
      <c r="ER79" s="39">
        <v>6.9869775198377102</v>
      </c>
      <c r="ES79" s="39">
        <v>6.8887631651072496</v>
      </c>
      <c r="ET79" s="39">
        <v>6.7983405437377096</v>
      </c>
      <c r="EU79" s="39">
        <v>6.7210904411709498</v>
      </c>
      <c r="EV79" s="39">
        <v>6.6616633458987602</v>
      </c>
      <c r="EW79" s="39">
        <v>6.6231289506570299</v>
      </c>
      <c r="EX79" s="39">
        <v>6.60640516625699</v>
      </c>
      <c r="EY79" s="39">
        <v>6.6068828868669902</v>
      </c>
      <c r="EZ79" s="39">
        <v>6.6242939937255603</v>
      </c>
      <c r="FA79" s="39">
        <v>6.6633959532622402</v>
      </c>
      <c r="FB79" s="39">
        <v>6.72343749482551</v>
      </c>
      <c r="FC79" s="39">
        <v>6.7603172771875899</v>
      </c>
      <c r="FD79" s="39">
        <v>6.8926513651140597</v>
      </c>
      <c r="FE79" s="39">
        <v>6.9912356325212404</v>
      </c>
      <c r="FF79" s="39">
        <v>7.0925696813871699</v>
      </c>
      <c r="FG79" s="39">
        <v>7.1918682360309303</v>
      </c>
      <c r="FH79" s="39">
        <v>7.2856935666501004</v>
      </c>
      <c r="FI79" s="39">
        <v>7.28595990670257</v>
      </c>
      <c r="FJ79" s="39">
        <v>7.1921562968695198</v>
      </c>
      <c r="FK79" s="39">
        <v>7.0928880099617402</v>
      </c>
      <c r="FL79" s="39">
        <v>6.9915703710550003</v>
      </c>
      <c r="FM79" s="39">
        <v>6.8927255753567502</v>
      </c>
      <c r="FN79" s="39">
        <v>6.8016314084079896</v>
      </c>
      <c r="FO79" s="39">
        <v>6.7236887672945498</v>
      </c>
      <c r="FP79" s="39">
        <v>6.6635728148398803</v>
      </c>
      <c r="FQ79" s="39">
        <v>6.6243794086992098</v>
      </c>
      <c r="FR79" s="39">
        <v>6.60704997384153</v>
      </c>
      <c r="FS79" s="39">
        <v>6.6069199347604597</v>
      </c>
      <c r="FT79" s="39">
        <v>6.6245648719940498</v>
      </c>
      <c r="FU79" s="39">
        <v>6.6638671850522204</v>
      </c>
      <c r="FV79" s="39">
        <v>6.72405730559462</v>
      </c>
      <c r="FW79" s="39">
        <v>6.7609894333503098</v>
      </c>
      <c r="FX79" s="39">
        <v>6.8933865562827297</v>
      </c>
      <c r="FY79" s="39">
        <v>6.9919523459740001</v>
      </c>
      <c r="FZ79" s="39">
        <v>7.09323047824022</v>
      </c>
      <c r="GA79" s="39">
        <v>7.1924519679044803</v>
      </c>
      <c r="GB79" s="39">
        <v>7.2861915122807099</v>
      </c>
      <c r="GC79" s="39">
        <v>7.2860843842644698</v>
      </c>
      <c r="GD79" s="39">
        <v>7.1923023248668798</v>
      </c>
      <c r="GE79" s="39">
        <v>7.0930533302405401</v>
      </c>
      <c r="GF79" s="39">
        <v>6.9917497001934503</v>
      </c>
      <c r="GG79" s="39">
        <v>6.8929100158359002</v>
      </c>
      <c r="GH79" s="39">
        <v>6.8018085893097497</v>
      </c>
      <c r="GI79" s="39">
        <v>6.7238439204062503</v>
      </c>
      <c r="GJ79" s="39">
        <v>6.6636907997806398</v>
      </c>
      <c r="GK79" s="39">
        <v>6.6244472590340502</v>
      </c>
      <c r="GL79" s="39">
        <v>6.6070591593475996</v>
      </c>
      <c r="GM79" s="39">
        <v>6.6068919348050299</v>
      </c>
      <c r="GN79" s="39">
        <v>6.6243613995246404</v>
      </c>
      <c r="GO79" s="39">
        <v>6.6635133855853104</v>
      </c>
      <c r="GP79" s="39">
        <v>6.7235920467990704</v>
      </c>
      <c r="GQ79" s="39">
        <v>6.7604849143672796</v>
      </c>
      <c r="GR79" s="39">
        <v>6.8928347898504603</v>
      </c>
      <c r="GS79" s="39">
        <v>6.9914144729202601</v>
      </c>
      <c r="GT79" s="39">
        <v>7.0927345825863997</v>
      </c>
      <c r="GU79" s="39">
        <v>7.1920139115718502</v>
      </c>
      <c r="GV79" s="39">
        <v>7.2858178342895297</v>
      </c>
      <c r="GW79" s="39">
        <v>7.2903283938748196</v>
      </c>
      <c r="GX79" s="39">
        <v>7.1961269523321798</v>
      </c>
      <c r="GY79" s="39">
        <v>7.0964164656564801</v>
      </c>
      <c r="GZ79" s="39">
        <v>6.9946216268598</v>
      </c>
      <c r="HA79" s="39">
        <v>6.8952794508443302</v>
      </c>
      <c r="HB79" s="39">
        <v>6.8036868616684503</v>
      </c>
      <c r="HC79" s="39">
        <v>6.7252657918890302</v>
      </c>
      <c r="HD79" s="39">
        <v>6.66471085463591</v>
      </c>
      <c r="HE79" s="39">
        <v>6.6251322194344899</v>
      </c>
      <c r="HF79" s="39">
        <v>6.60747811708627</v>
      </c>
      <c r="HG79" s="39">
        <v>6.6073496500810602</v>
      </c>
      <c r="HH79" s="39">
        <v>6.6253187094728103</v>
      </c>
      <c r="HI79" s="39">
        <v>6.6650056433169498</v>
      </c>
      <c r="HJ79" s="39">
        <v>6.7256342630910897</v>
      </c>
      <c r="HK79" s="39">
        <v>6.7628015995146598</v>
      </c>
      <c r="HL79" s="39">
        <v>6.8959393661492498</v>
      </c>
      <c r="HM79" s="39">
        <v>6.9950027618665302</v>
      </c>
      <c r="HN79" s="39">
        <v>7.0967580294631203</v>
      </c>
      <c r="HO79" s="39">
        <v>7.1964217246743001</v>
      </c>
      <c r="HP79" s="39">
        <v>7.2905590265387303</v>
      </c>
      <c r="HQ79" s="39">
        <v>7.2907012030681102</v>
      </c>
      <c r="HR79" s="39">
        <v>7.1965642621919503</v>
      </c>
      <c r="HS79" s="39">
        <v>7.0969116956089904</v>
      </c>
      <c r="HT79" s="39">
        <v>6.9951590118673801</v>
      </c>
      <c r="HU79" s="39">
        <v>6.8958324116493799</v>
      </c>
      <c r="HV79" s="39">
        <v>6.8042184241451</v>
      </c>
      <c r="HW79" s="39">
        <v>6.7257318064327603</v>
      </c>
      <c r="HX79" s="39">
        <v>6.6650660559205903</v>
      </c>
      <c r="HY79" s="39">
        <v>6.6253378450215896</v>
      </c>
      <c r="HZ79" s="39">
        <v>6.6075086763148203</v>
      </c>
      <c r="IA79" s="39">
        <v>6.6073393174440396</v>
      </c>
      <c r="IB79" s="39">
        <v>6.6252501939453197</v>
      </c>
      <c r="IC79" s="39">
        <v>6.6648872946878202</v>
      </c>
      <c r="ID79" s="39">
        <v>6.7254789916876101</v>
      </c>
      <c r="IE79" s="39">
        <v>6.7626333382053101</v>
      </c>
      <c r="IF79" s="39">
        <v>6.8957555610167898</v>
      </c>
      <c r="IG79" s="39">
        <v>6.9948236716396597</v>
      </c>
      <c r="IH79" s="39">
        <v>7.0965929745595497</v>
      </c>
      <c r="II79" s="39">
        <v>7.1962759639376497</v>
      </c>
      <c r="IJ79" s="39">
        <v>7.2904347198897499</v>
      </c>
      <c r="IK79" s="39">
        <v>7.2902043903793903</v>
      </c>
      <c r="IL79" s="39">
        <v>7.1959815253256902</v>
      </c>
      <c r="IM79" s="39">
        <v>7.0962517858662801</v>
      </c>
      <c r="IN79" s="39">
        <v>6.9944429484133899</v>
      </c>
      <c r="IO79" s="39">
        <v>6.8950956269146504</v>
      </c>
      <c r="IP79" s="39">
        <v>6.8035102018839098</v>
      </c>
      <c r="IQ79" s="39">
        <v>6.7251109865093301</v>
      </c>
      <c r="IR79" s="39">
        <v>6.6645929535235302</v>
      </c>
      <c r="IS79" s="39">
        <v>6.62506409468876</v>
      </c>
      <c r="IT79" s="39">
        <v>6.6074682129202102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32.241564467235698</v>
      </c>
      <c r="F80" s="14">
        <v>32.335578629937402</v>
      </c>
      <c r="G80" s="14">
        <v>32.435078595876398</v>
      </c>
      <c r="H80" s="14">
        <v>32.536642835464399</v>
      </c>
      <c r="I80" s="14">
        <v>32.635740023194401</v>
      </c>
      <c r="J80" s="14">
        <v>32.727081129657897</v>
      </c>
      <c r="K80" s="39">
        <v>32.805253113229902</v>
      </c>
      <c r="L80" s="39">
        <v>32.865571083879402</v>
      </c>
      <c r="M80" s="39">
        <v>32.904933104802197</v>
      </c>
      <c r="N80" s="39">
        <v>32.922396519741397</v>
      </c>
      <c r="O80" s="39">
        <v>32.9225259806975</v>
      </c>
      <c r="P80" s="39">
        <v>32.904747318074797</v>
      </c>
      <c r="Q80" s="39">
        <v>32.865276724290602</v>
      </c>
      <c r="R80" s="39">
        <v>32.804884838983597</v>
      </c>
      <c r="S80" s="39">
        <v>32.767841094372898</v>
      </c>
      <c r="T80" s="39">
        <v>32.635079885378602</v>
      </c>
      <c r="U80" s="39">
        <v>32.536261932551497</v>
      </c>
      <c r="V80" s="39">
        <v>32.434737247235603</v>
      </c>
      <c r="W80" s="39">
        <v>32.335284076617597</v>
      </c>
      <c r="X80" s="39">
        <v>32.241334030052002</v>
      </c>
      <c r="Y80" s="39">
        <v>32.241191809184699</v>
      </c>
      <c r="Z80" s="39">
        <v>32.335141433862802</v>
      </c>
      <c r="AA80" s="39">
        <v>32.434583479241297</v>
      </c>
      <c r="AB80" s="39">
        <v>32.5361055938098</v>
      </c>
      <c r="AC80" s="39">
        <v>32.6351871989419</v>
      </c>
      <c r="AD80" s="39">
        <v>32.726549606929197</v>
      </c>
      <c r="AE80" s="39">
        <v>32.804787370177799</v>
      </c>
      <c r="AF80" s="39">
        <v>32.865216497681203</v>
      </c>
      <c r="AG80" s="39">
        <v>32.9047285063128</v>
      </c>
      <c r="AH80" s="39">
        <v>32.922367449670404</v>
      </c>
      <c r="AI80" s="39">
        <v>32.922535817485397</v>
      </c>
      <c r="AJ80" s="39">
        <v>32.904815491059601</v>
      </c>
      <c r="AK80" s="39">
        <v>32.865394867662403</v>
      </c>
      <c r="AL80" s="39">
        <v>32.805040019679097</v>
      </c>
      <c r="AM80" s="39">
        <v>32.768009313103803</v>
      </c>
      <c r="AN80" s="39">
        <v>32.635263749939497</v>
      </c>
      <c r="AO80" s="39">
        <v>32.5364411237925</v>
      </c>
      <c r="AP80" s="39">
        <v>32.434902424401301</v>
      </c>
      <c r="AQ80" s="39">
        <v>32.335429966719602</v>
      </c>
      <c r="AR80" s="39">
        <v>32.241458463349097</v>
      </c>
      <c r="AS80" s="39">
        <v>32.241689128357002</v>
      </c>
      <c r="AT80" s="39">
        <v>32.335724688197701</v>
      </c>
      <c r="AU80" s="39">
        <v>32.435243878067503</v>
      </c>
      <c r="AV80" s="39">
        <v>32.536822061392002</v>
      </c>
      <c r="AW80" s="39">
        <v>32.635924227760398</v>
      </c>
      <c r="AX80" s="39">
        <v>32.727257821314602</v>
      </c>
      <c r="AY80" s="39">
        <v>32.805407827405098</v>
      </c>
      <c r="AZ80" s="39">
        <v>32.865688779100203</v>
      </c>
      <c r="BA80" s="39">
        <v>32.905000886433101</v>
      </c>
      <c r="BB80" s="39">
        <v>32.922405927112102</v>
      </c>
      <c r="BC80" s="39">
        <v>32.923040338711502</v>
      </c>
      <c r="BD80" s="39">
        <v>32.905848249367601</v>
      </c>
      <c r="BE80" s="39">
        <v>32.866995932901197</v>
      </c>
      <c r="BF80" s="39">
        <v>32.807228178916098</v>
      </c>
      <c r="BG80" s="39">
        <v>32.770491489333502</v>
      </c>
      <c r="BH80" s="39">
        <v>32.638593819640597</v>
      </c>
      <c r="BI80" s="39">
        <v>32.540294113963597</v>
      </c>
      <c r="BJ80" s="39">
        <v>32.439227415825897</v>
      </c>
      <c r="BK80" s="39">
        <v>32.340172898609701</v>
      </c>
      <c r="BL80" s="39">
        <v>32.2465645499366</v>
      </c>
      <c r="BM80" s="39">
        <v>32.246298105786998</v>
      </c>
      <c r="BN80" s="39">
        <v>32.3398846759763</v>
      </c>
      <c r="BO80" s="39">
        <v>32.4389089520851</v>
      </c>
      <c r="BP80" s="39">
        <v>32.539959290675696</v>
      </c>
      <c r="BQ80" s="39">
        <v>32.638520072185301</v>
      </c>
      <c r="BR80" s="39">
        <v>32.729322702439397</v>
      </c>
      <c r="BS80" s="39">
        <v>32.806977213118799</v>
      </c>
      <c r="BT80" s="39">
        <v>32.866819609569902</v>
      </c>
      <c r="BU80" s="39">
        <v>32.9057636497296</v>
      </c>
      <c r="BV80" s="39">
        <v>32.922874410729101</v>
      </c>
      <c r="BW80" s="39">
        <v>32.923005582337098</v>
      </c>
      <c r="BX80" s="39">
        <v>32.905579055303299</v>
      </c>
      <c r="BY80" s="39">
        <v>32.866525832537697</v>
      </c>
      <c r="BZ80" s="39">
        <v>32.806609028001503</v>
      </c>
      <c r="CA80" s="39">
        <v>32.769819790087297</v>
      </c>
      <c r="CB80" s="39">
        <v>32.637858634213202</v>
      </c>
      <c r="CC80" s="39">
        <v>32.539577204700599</v>
      </c>
      <c r="CD80" s="39">
        <v>32.438566302150001</v>
      </c>
      <c r="CE80" s="39">
        <v>32.339588787358501</v>
      </c>
      <c r="CF80" s="39">
        <v>32.2460662054228</v>
      </c>
      <c r="CG80" s="39">
        <v>32.246173528340201</v>
      </c>
      <c r="CH80" s="39">
        <v>32.339738553075499</v>
      </c>
      <c r="CI80" s="39">
        <v>32.438743552495403</v>
      </c>
      <c r="CJ80" s="39">
        <v>32.539779912415497</v>
      </c>
      <c r="CK80" s="39">
        <v>32.638335631289799</v>
      </c>
      <c r="CL80" s="39">
        <v>32.729145591701602</v>
      </c>
      <c r="CM80" s="39">
        <v>32.8068222245738</v>
      </c>
      <c r="CN80" s="39">
        <v>32.866701907087602</v>
      </c>
      <c r="CO80" s="39">
        <v>32.905696220124902</v>
      </c>
      <c r="CP80" s="39">
        <v>32.922865799053604</v>
      </c>
      <c r="CQ80" s="39">
        <v>32.923031862414703</v>
      </c>
      <c r="CR80" s="39">
        <v>32.905781265051601</v>
      </c>
      <c r="CS80" s="39">
        <v>32.866878783948302</v>
      </c>
      <c r="CT80" s="39">
        <v>32.807073792393403</v>
      </c>
      <c r="CU80" s="39">
        <v>32.770323966829103</v>
      </c>
      <c r="CV80" s="39">
        <v>32.638410396627002</v>
      </c>
      <c r="CW80" s="39">
        <v>32.5401152247955</v>
      </c>
      <c r="CX80" s="39">
        <v>32.439062435525599</v>
      </c>
      <c r="CY80" s="39">
        <v>32.340027128274897</v>
      </c>
      <c r="CZ80" s="39">
        <v>32.246440182593702</v>
      </c>
      <c r="DA80" s="39">
        <v>32.249701780018199</v>
      </c>
      <c r="DB80" s="39">
        <v>32.343036779393202</v>
      </c>
      <c r="DC80" s="39">
        <v>32.441773435254397</v>
      </c>
      <c r="DD80" s="39">
        <v>32.5425017940602</v>
      </c>
      <c r="DE80" s="39">
        <v>32.640711059504603</v>
      </c>
      <c r="DF80" s="39">
        <v>32.731140943441602</v>
      </c>
      <c r="DG80" s="39">
        <v>32.808413066211898</v>
      </c>
      <c r="DH80" s="39">
        <v>32.8678773115059</v>
      </c>
      <c r="DI80" s="39">
        <v>32.906461805748798</v>
      </c>
      <c r="DJ80" s="39">
        <v>32.9232441933258</v>
      </c>
      <c r="DK80" s="39">
        <v>32.9233771618511</v>
      </c>
      <c r="DL80" s="39">
        <v>32.906278765350898</v>
      </c>
      <c r="DM80" s="39">
        <v>32.867584875429301</v>
      </c>
      <c r="DN80" s="39">
        <v>32.808045992660603</v>
      </c>
      <c r="DO80" s="39">
        <v>32.771448424094899</v>
      </c>
      <c r="DP80" s="39">
        <v>32.6400493185755</v>
      </c>
      <c r="DQ80" s="39">
        <v>32.542120211172197</v>
      </c>
      <c r="DR80" s="39">
        <v>32.441431143839601</v>
      </c>
      <c r="DS80" s="39">
        <v>32.342741137769004</v>
      </c>
      <c r="DT80" s="39">
        <v>32.2494700164929</v>
      </c>
      <c r="DU80" s="39">
        <v>32.249327820325199</v>
      </c>
      <c r="DV80" s="39">
        <v>32.342598330387901</v>
      </c>
      <c r="DW80" s="39">
        <v>32.441277250212998</v>
      </c>
      <c r="DX80" s="39">
        <v>32.541963812295201</v>
      </c>
      <c r="DY80" s="39">
        <v>32.640158081536804</v>
      </c>
      <c r="DZ80" s="39">
        <v>32.7306102049807</v>
      </c>
      <c r="EA80" s="39">
        <v>32.807949001900703</v>
      </c>
      <c r="EB80" s="39">
        <v>32.867525467890701</v>
      </c>
      <c r="EC80" s="39">
        <v>32.906261189431198</v>
      </c>
      <c r="ED80" s="39">
        <v>32.923220472776698</v>
      </c>
      <c r="EE80" s="39">
        <v>32.923385217062801</v>
      </c>
      <c r="EF80" s="39">
        <v>32.906345610408003</v>
      </c>
      <c r="EG80" s="39">
        <v>32.867702103923698</v>
      </c>
      <c r="EH80" s="39">
        <v>32.808200613046303</v>
      </c>
      <c r="EI80" s="39">
        <v>32.771616236127699</v>
      </c>
      <c r="EJ80" s="39">
        <v>32.640233122437103</v>
      </c>
      <c r="EK80" s="39">
        <v>32.542299499886099</v>
      </c>
      <c r="EL80" s="39">
        <v>32.441596516825399</v>
      </c>
      <c r="EM80" s="39">
        <v>32.342887278060097</v>
      </c>
      <c r="EN80" s="39">
        <v>32.249594721430498</v>
      </c>
      <c r="EO80" s="39">
        <v>32.249826226187601</v>
      </c>
      <c r="EP80" s="39">
        <v>32.343182585879497</v>
      </c>
      <c r="EQ80" s="39">
        <v>32.441938432851302</v>
      </c>
      <c r="ER80" s="39">
        <v>32.542680670449599</v>
      </c>
      <c r="ES80" s="39">
        <v>32.640894887638296</v>
      </c>
      <c r="ET80" s="39">
        <v>32.7313173264453</v>
      </c>
      <c r="EU80" s="39">
        <v>32.808567218916401</v>
      </c>
      <c r="EV80" s="39">
        <v>32.8679940906529</v>
      </c>
      <c r="EW80" s="39">
        <v>32.906528258483803</v>
      </c>
      <c r="EX80" s="39">
        <v>32.9232518170544</v>
      </c>
      <c r="EY80" s="39">
        <v>32.9227740923262</v>
      </c>
      <c r="EZ80" s="39">
        <v>32.905363208052897</v>
      </c>
      <c r="FA80" s="39">
        <v>32.866261472624103</v>
      </c>
      <c r="FB80" s="39">
        <v>32.806220151304103</v>
      </c>
      <c r="FC80" s="39">
        <v>32.769340474973198</v>
      </c>
      <c r="FD80" s="39">
        <v>32.637006665153997</v>
      </c>
      <c r="FE80" s="39">
        <v>32.538422533668097</v>
      </c>
      <c r="FF80" s="39">
        <v>32.437088555893602</v>
      </c>
      <c r="FG80" s="39">
        <v>32.337789995119003</v>
      </c>
      <c r="FH80" s="39">
        <v>32.243964574197499</v>
      </c>
      <c r="FI80" s="39">
        <v>32.243698234408903</v>
      </c>
      <c r="FJ80" s="39">
        <v>32.337501934401097</v>
      </c>
      <c r="FK80" s="39">
        <v>32.436770227638803</v>
      </c>
      <c r="FL80" s="39">
        <v>32.538087795633203</v>
      </c>
      <c r="FM80" s="39">
        <v>32.6369324574272</v>
      </c>
      <c r="FN80" s="39">
        <v>32.728026445386099</v>
      </c>
      <c r="FO80" s="39">
        <v>32.805968879920499</v>
      </c>
      <c r="FP80" s="39">
        <v>32.866084612324101</v>
      </c>
      <c r="FQ80" s="39">
        <v>32.905277794531301</v>
      </c>
      <c r="FR80" s="39">
        <v>32.922607007046402</v>
      </c>
      <c r="FS80" s="39">
        <v>32.922737047736497</v>
      </c>
      <c r="FT80" s="39">
        <v>32.905092332834599</v>
      </c>
      <c r="FU80" s="39">
        <v>32.865790243600898</v>
      </c>
      <c r="FV80" s="39">
        <v>32.805600342965597</v>
      </c>
      <c r="FW80" s="39">
        <v>32.768668321047301</v>
      </c>
      <c r="FX80" s="39">
        <v>32.636271475512999</v>
      </c>
      <c r="FY80" s="39">
        <v>32.537705821182698</v>
      </c>
      <c r="FZ80" s="39">
        <v>32.436427759414897</v>
      </c>
      <c r="GA80" s="39">
        <v>32.337206263050803</v>
      </c>
      <c r="GB80" s="39">
        <v>32.243466627883599</v>
      </c>
      <c r="GC80" s="39">
        <v>32.243573756675801</v>
      </c>
      <c r="GD80" s="39">
        <v>32.337355906354901</v>
      </c>
      <c r="GE80" s="39">
        <v>32.436604907453599</v>
      </c>
      <c r="GF80" s="39">
        <v>32.537908466736802</v>
      </c>
      <c r="GG80" s="39">
        <v>32.636748017330703</v>
      </c>
      <c r="GH80" s="39">
        <v>32.727849264989999</v>
      </c>
      <c r="GI80" s="39">
        <v>32.805813727416997</v>
      </c>
      <c r="GJ80" s="39">
        <v>32.865966628075597</v>
      </c>
      <c r="GK80" s="39">
        <v>32.905209944959701</v>
      </c>
      <c r="GL80" s="39">
        <v>32.922597822366903</v>
      </c>
      <c r="GM80" s="39">
        <v>32.922765045212003</v>
      </c>
      <c r="GN80" s="39">
        <v>32.905295803014504</v>
      </c>
      <c r="GO80" s="39">
        <v>32.866144040991102</v>
      </c>
      <c r="GP80" s="39">
        <v>32.8060655999369</v>
      </c>
      <c r="GQ80" s="39">
        <v>32.769172838351601</v>
      </c>
      <c r="GR80" s="39">
        <v>32.636823240798797</v>
      </c>
      <c r="GS80" s="39">
        <v>32.538243693510701</v>
      </c>
      <c r="GT80" s="39">
        <v>32.436923654788004</v>
      </c>
      <c r="GU80" s="39">
        <v>32.337644319529701</v>
      </c>
      <c r="GV80" s="39">
        <v>32.243840306387803</v>
      </c>
      <c r="GW80" s="39">
        <v>32.239329720930698</v>
      </c>
      <c r="GX80" s="39">
        <v>32.333531255289799</v>
      </c>
      <c r="GY80" s="39">
        <v>32.433241750975597</v>
      </c>
      <c r="GZ80" s="39">
        <v>32.535036521537997</v>
      </c>
      <c r="HA80" s="39">
        <v>32.634378566319299</v>
      </c>
      <c r="HB80" s="39">
        <v>32.725970979175997</v>
      </c>
      <c r="HC80" s="39">
        <v>32.804391845062597</v>
      </c>
      <c r="HD80" s="39">
        <v>32.864946564978098</v>
      </c>
      <c r="HE80" s="39">
        <v>32.9045249789921</v>
      </c>
      <c r="HF80" s="39">
        <v>32.922178861774299</v>
      </c>
      <c r="HG80" s="39">
        <v>32.922307330349803</v>
      </c>
      <c r="HH80" s="39">
        <v>32.904338490515698</v>
      </c>
      <c r="HI80" s="39">
        <v>32.8646517777536</v>
      </c>
      <c r="HJ80" s="39">
        <v>32.804023375176797</v>
      </c>
      <c r="HK80" s="39">
        <v>32.766856143247601</v>
      </c>
      <c r="HL80" s="39">
        <v>32.633718649998499</v>
      </c>
      <c r="HM80" s="39">
        <v>32.534655386981498</v>
      </c>
      <c r="HN80" s="39">
        <v>32.432900187208901</v>
      </c>
      <c r="HO80" s="39">
        <v>32.333236482620997</v>
      </c>
      <c r="HP80" s="39">
        <v>32.239099087311999</v>
      </c>
      <c r="HQ80" s="39">
        <v>32.2389569112107</v>
      </c>
      <c r="HR80" s="39">
        <v>32.333093945266903</v>
      </c>
      <c r="HS80" s="39">
        <v>32.432746521282802</v>
      </c>
      <c r="HT80" s="39">
        <v>32.534499137230597</v>
      </c>
      <c r="HU80" s="39">
        <v>32.633825606631198</v>
      </c>
      <c r="HV80" s="39">
        <v>32.725439418180798</v>
      </c>
      <c r="HW80" s="39">
        <v>32.803925832302902</v>
      </c>
      <c r="HX80" s="39">
        <v>32.864591365724898</v>
      </c>
      <c r="HY80" s="39">
        <v>32.904319355644297</v>
      </c>
      <c r="HZ80" s="39">
        <v>32.922148304969902</v>
      </c>
      <c r="IA80" s="39">
        <v>32.9223176621786</v>
      </c>
      <c r="IB80" s="39">
        <v>32.904407005296797</v>
      </c>
      <c r="IC80" s="39">
        <v>32.864770125705597</v>
      </c>
      <c r="ID80" s="39">
        <v>32.804178645985701</v>
      </c>
      <c r="IE80" s="39">
        <v>32.767024404010101</v>
      </c>
      <c r="IF80" s="39">
        <v>32.633902454759102</v>
      </c>
      <c r="IG80" s="39">
        <v>32.534834476975199</v>
      </c>
      <c r="IH80" s="39">
        <v>32.433065242025897</v>
      </c>
      <c r="II80" s="39">
        <v>32.333382243411897</v>
      </c>
      <c r="IJ80" s="39">
        <v>32.239223394136097</v>
      </c>
      <c r="IK80" s="39">
        <v>32.239453724601098</v>
      </c>
      <c r="IL80" s="39">
        <v>32.333676682350301</v>
      </c>
      <c r="IM80" s="39">
        <v>32.433406430679298</v>
      </c>
      <c r="IN80" s="39">
        <v>32.535215199751399</v>
      </c>
      <c r="IO80" s="39">
        <v>32.634562389877502</v>
      </c>
      <c r="IP80" s="39">
        <v>32.726147638468099</v>
      </c>
      <c r="IQ80" s="39">
        <v>32.804546649849399</v>
      </c>
      <c r="IR80" s="39">
        <v>32.8650644654155</v>
      </c>
      <c r="IS80" s="39">
        <v>32.9045931029939</v>
      </c>
      <c r="IT80" s="39">
        <v>32.922188765135097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4.5099727871107103</v>
      </c>
      <c r="F81" s="14">
        <v>4.4205649320053704</v>
      </c>
      <c r="G81" s="14">
        <v>4.3265453272917798</v>
      </c>
      <c r="H81" s="14">
        <v>4.23127669928183</v>
      </c>
      <c r="I81" s="14">
        <v>4.1389988909172901</v>
      </c>
      <c r="J81" s="14">
        <v>4.0544125222050198</v>
      </c>
      <c r="K81" s="39">
        <v>3.98206744832917</v>
      </c>
      <c r="L81" s="39">
        <v>3.9256766048273999</v>
      </c>
      <c r="M81" s="39">
        <v>3.88751613353215</v>
      </c>
      <c r="N81" s="39">
        <v>3.8681248122260401</v>
      </c>
      <c r="O81" s="39">
        <v>3.8680636607575698</v>
      </c>
      <c r="P81" s="39">
        <v>3.88769790052373</v>
      </c>
      <c r="Q81" s="39">
        <v>3.9259505183020398</v>
      </c>
      <c r="R81" s="39">
        <v>3.98240704300619</v>
      </c>
      <c r="S81" s="39">
        <v>4.0167323097109904</v>
      </c>
      <c r="T81" s="39">
        <v>4.1395841319704401</v>
      </c>
      <c r="U81" s="39">
        <v>4.23163813148558</v>
      </c>
      <c r="V81" s="39">
        <v>4.3268708288732496</v>
      </c>
      <c r="W81" s="39">
        <v>4.4208465145504503</v>
      </c>
      <c r="X81" s="39">
        <v>4.51018915122682</v>
      </c>
      <c r="Y81" s="39">
        <v>4.5103287699581998</v>
      </c>
      <c r="Z81" s="39">
        <v>4.4209819358685101</v>
      </c>
      <c r="AA81" s="39">
        <v>4.3270163253506198</v>
      </c>
      <c r="AB81" s="39">
        <v>4.2317862050377002</v>
      </c>
      <c r="AC81" s="39">
        <v>4.1395214731778296</v>
      </c>
      <c r="AD81" s="39">
        <v>4.0549136535454098</v>
      </c>
      <c r="AE81" s="39">
        <v>3.9825114751286699</v>
      </c>
      <c r="AF81" s="39">
        <v>3.9260263529858701</v>
      </c>
      <c r="AG81" s="39">
        <v>3.8877399285107002</v>
      </c>
      <c r="AH81" s="39">
        <v>3.86820124094662</v>
      </c>
      <c r="AI81" s="39">
        <v>3.8680380801508401</v>
      </c>
      <c r="AJ81" s="39">
        <v>3.8876233171878098</v>
      </c>
      <c r="AK81" s="39">
        <v>3.9258339673501701</v>
      </c>
      <c r="AL81" s="39">
        <v>3.98225907916434</v>
      </c>
      <c r="AM81" s="39">
        <v>4.0165731637383901</v>
      </c>
      <c r="AN81" s="39">
        <v>4.1394112915531602</v>
      </c>
      <c r="AO81" s="39">
        <v>4.2314695365490804</v>
      </c>
      <c r="AP81" s="39">
        <v>4.3267150843925197</v>
      </c>
      <c r="AQ81" s="39">
        <v>4.4207087705559003</v>
      </c>
      <c r="AR81" s="39">
        <v>4.5100717262317103</v>
      </c>
      <c r="AS81" s="39">
        <v>4.5098594855924796</v>
      </c>
      <c r="AT81" s="39">
        <v>4.42043125743578</v>
      </c>
      <c r="AU81" s="39">
        <v>4.3263936510505099</v>
      </c>
      <c r="AV81" s="39">
        <v>4.2311121259427802</v>
      </c>
      <c r="AW81" s="39">
        <v>4.1388289199210604</v>
      </c>
      <c r="AX81" s="39">
        <v>4.0542464538479299</v>
      </c>
      <c r="AY81" s="39">
        <v>3.9819199504162999</v>
      </c>
      <c r="AZ81" s="39">
        <v>3.9255605055146998</v>
      </c>
      <c r="BA81" s="39">
        <v>3.8874419513082299</v>
      </c>
      <c r="BB81" s="39">
        <v>3.8680996429427701</v>
      </c>
      <c r="BC81" s="39">
        <v>3.8765546522743501</v>
      </c>
      <c r="BD81" s="39">
        <v>3.8959303146925</v>
      </c>
      <c r="BE81" s="39">
        <v>3.9339182478516901</v>
      </c>
      <c r="BF81" s="39">
        <v>3.9901145407149401</v>
      </c>
      <c r="BG81" s="39">
        <v>4.0243130971248204</v>
      </c>
      <c r="BH81" s="39">
        <v>4.1468068491642898</v>
      </c>
      <c r="BI81" s="39">
        <v>4.2386338102763101</v>
      </c>
      <c r="BJ81" s="39">
        <v>4.3336470654173098</v>
      </c>
      <c r="BK81" s="39">
        <v>4.4274045761375804</v>
      </c>
      <c r="BL81" s="39">
        <v>4.5165259726343301</v>
      </c>
      <c r="BM81" s="39">
        <v>4.5167825410104498</v>
      </c>
      <c r="BN81" s="39">
        <v>4.4276771767329999</v>
      </c>
      <c r="BO81" s="39">
        <v>4.3339477604695604</v>
      </c>
      <c r="BP81" s="39">
        <v>4.2389499147841398</v>
      </c>
      <c r="BQ81" s="39">
        <v>4.1469155428052504</v>
      </c>
      <c r="BR81" s="39">
        <v>4.0625378653096504</v>
      </c>
      <c r="BS81" s="39">
        <v>3.9903659793756199</v>
      </c>
      <c r="BT81" s="39">
        <v>3.9341094453513499</v>
      </c>
      <c r="BU81" s="39">
        <v>3.89604548468238</v>
      </c>
      <c r="BV81" s="39">
        <v>3.8767166480805901</v>
      </c>
      <c r="BW81" s="39">
        <v>3.8766547295974001</v>
      </c>
      <c r="BX81" s="39">
        <v>3.89622732294524</v>
      </c>
      <c r="BY81" s="39">
        <v>3.9343838910949702</v>
      </c>
      <c r="BZ81" s="39">
        <v>3.9907063856547502</v>
      </c>
      <c r="CA81" s="39">
        <v>4.0249498608230496</v>
      </c>
      <c r="CB81" s="39">
        <v>4.1474986001328702</v>
      </c>
      <c r="CC81" s="39">
        <v>4.2393085093958396</v>
      </c>
      <c r="CD81" s="39">
        <v>4.3342701664689098</v>
      </c>
      <c r="CE81" s="39">
        <v>4.42795542218962</v>
      </c>
      <c r="CF81" s="39">
        <v>4.51699528262193</v>
      </c>
      <c r="CG81" s="39">
        <v>4.51689985742403</v>
      </c>
      <c r="CH81" s="39">
        <v>4.4278149792931902</v>
      </c>
      <c r="CI81" s="39">
        <v>4.3341036512361901</v>
      </c>
      <c r="CJ81" s="39">
        <v>4.2391187311741598</v>
      </c>
      <c r="CK81" s="39">
        <v>4.1470890197117098</v>
      </c>
      <c r="CL81" s="39">
        <v>4.0627049947602698</v>
      </c>
      <c r="CM81" s="39">
        <v>3.9905141141802498</v>
      </c>
      <c r="CN81" s="39">
        <v>3.9342260095198398</v>
      </c>
      <c r="CO81" s="39">
        <v>3.8961198563571502</v>
      </c>
      <c r="CP81" s="39">
        <v>3.8767416389706599</v>
      </c>
      <c r="CQ81" s="39">
        <v>3.87657943894932</v>
      </c>
      <c r="CR81" s="39">
        <v>3.89600425258056</v>
      </c>
      <c r="CS81" s="39">
        <v>3.93403429400681</v>
      </c>
      <c r="CT81" s="39">
        <v>3.9902621168520702</v>
      </c>
      <c r="CU81" s="39">
        <v>4.0244719023861704</v>
      </c>
      <c r="CV81" s="39">
        <v>4.1469794283726502</v>
      </c>
      <c r="CW81" s="39">
        <v>4.2388021595444396</v>
      </c>
      <c r="CX81" s="39">
        <v>4.3338025532864002</v>
      </c>
      <c r="CY81" s="39">
        <v>4.4275420393903104</v>
      </c>
      <c r="CZ81" s="39">
        <v>4.5166430894202199</v>
      </c>
      <c r="DA81" s="39">
        <v>4.5203022425577304</v>
      </c>
      <c r="DB81" s="39">
        <v>4.4313683491356697</v>
      </c>
      <c r="DC81" s="39">
        <v>4.3378090971120304</v>
      </c>
      <c r="DD81" s="39">
        <v>4.2429797897361903</v>
      </c>
      <c r="DE81" s="39">
        <v>4.1511120214250603</v>
      </c>
      <c r="DF81" s="39">
        <v>4.0668983746588001</v>
      </c>
      <c r="DG81" s="39">
        <v>3.9948866571278501</v>
      </c>
      <c r="DH81" s="39">
        <v>3.9387842609530299</v>
      </c>
      <c r="DI81" s="39">
        <v>3.90086536695935</v>
      </c>
      <c r="DJ81" s="39">
        <v>3.8816689390393901</v>
      </c>
      <c r="DK81" s="39">
        <v>3.88160582303186</v>
      </c>
      <c r="DL81" s="39">
        <v>3.90104643844515</v>
      </c>
      <c r="DM81" s="39">
        <v>3.93905808615024</v>
      </c>
      <c r="DN81" s="39">
        <v>3.9952265550595301</v>
      </c>
      <c r="DO81" s="39">
        <v>4.0293904297476102</v>
      </c>
      <c r="DP81" s="39">
        <v>4.1516950757281199</v>
      </c>
      <c r="DQ81" s="39">
        <v>4.2433379724889102</v>
      </c>
      <c r="DR81" s="39">
        <v>4.33813107217353</v>
      </c>
      <c r="DS81" s="39">
        <v>4.4316461384761103</v>
      </c>
      <c r="DT81" s="39">
        <v>4.52051447025167</v>
      </c>
      <c r="DU81" s="39">
        <v>4.5206540155092201</v>
      </c>
      <c r="DV81" s="39">
        <v>4.4317815681528803</v>
      </c>
      <c r="DW81" s="39">
        <v>4.3382766771891896</v>
      </c>
      <c r="DX81" s="39">
        <v>4.2434862243231803</v>
      </c>
      <c r="DY81" s="39">
        <v>4.1516324736371804</v>
      </c>
      <c r="DZ81" s="39">
        <v>4.0673997549658401</v>
      </c>
      <c r="EA81" s="39">
        <v>3.9953309383150599</v>
      </c>
      <c r="EB81" s="39">
        <v>3.9391336191886799</v>
      </c>
      <c r="EC81" s="39">
        <v>3.90108784449348</v>
      </c>
      <c r="ED81" s="39">
        <v>3.8817428964765099</v>
      </c>
      <c r="EE81" s="39">
        <v>3.88158106444296</v>
      </c>
      <c r="EF81" s="39">
        <v>3.9009722948503498</v>
      </c>
      <c r="EG81" s="39">
        <v>3.9389416659235099</v>
      </c>
      <c r="EH81" s="39">
        <v>3.9950785072002399</v>
      </c>
      <c r="EI81" s="39">
        <v>4.0292311284125004</v>
      </c>
      <c r="EJ81" s="39">
        <v>4.1515220130279999</v>
      </c>
      <c r="EK81" s="39">
        <v>4.2431691943715197</v>
      </c>
      <c r="EL81" s="39">
        <v>4.3379752320539202</v>
      </c>
      <c r="EM81" s="39">
        <v>4.4315084071578896</v>
      </c>
      <c r="EN81" s="39">
        <v>4.5203971674877996</v>
      </c>
      <c r="EO81" s="39">
        <v>4.5201852209317899</v>
      </c>
      <c r="EP81" s="39">
        <v>4.4312309403433101</v>
      </c>
      <c r="EQ81" s="39">
        <v>4.3376536203183402</v>
      </c>
      <c r="ER81" s="39">
        <v>4.2428114124977103</v>
      </c>
      <c r="ES81" s="39">
        <v>4.1509390159639903</v>
      </c>
      <c r="ET81" s="39">
        <v>4.0667317564160097</v>
      </c>
      <c r="EU81" s="39">
        <v>3.9947390780791898</v>
      </c>
      <c r="EV81" s="39">
        <v>3.9386682958360599</v>
      </c>
      <c r="EW81" s="39">
        <v>3.9007916281121799</v>
      </c>
      <c r="EX81" s="39">
        <v>3.8816445970881999</v>
      </c>
      <c r="EY81" s="39">
        <v>3.8721284484074801</v>
      </c>
      <c r="EZ81" s="39">
        <v>3.8915654370704398</v>
      </c>
      <c r="FA81" s="39">
        <v>3.9296295518434801</v>
      </c>
      <c r="FB81" s="39">
        <v>3.9859168202839999</v>
      </c>
      <c r="FC81" s="39">
        <v>4.0201663466872599</v>
      </c>
      <c r="FD81" s="39">
        <v>4.1428330148469596</v>
      </c>
      <c r="FE81" s="39">
        <v>4.2347901580070397</v>
      </c>
      <c r="FF81" s="39">
        <v>4.3299429138549002</v>
      </c>
      <c r="FG81" s="39">
        <v>4.4238469611501099</v>
      </c>
      <c r="FH81" s="39">
        <v>4.5131196436899401</v>
      </c>
      <c r="FI81" s="39">
        <v>4.5133762546028304</v>
      </c>
      <c r="FJ81" s="39">
        <v>4.4241195399610804</v>
      </c>
      <c r="FK81" s="39">
        <v>4.3302435165075703</v>
      </c>
      <c r="FL81" s="39">
        <v>4.2351061170257198</v>
      </c>
      <c r="FM81" s="39">
        <v>4.1429415951451096</v>
      </c>
      <c r="FN81" s="39">
        <v>4.0584453512581096</v>
      </c>
      <c r="FO81" s="39">
        <v>3.98616822258903</v>
      </c>
      <c r="FP81" s="39">
        <v>3.9298208693363099</v>
      </c>
      <c r="FQ81" s="39">
        <v>3.8916809373689598</v>
      </c>
      <c r="FR81" s="39">
        <v>3.8722908655452799</v>
      </c>
      <c r="FS81" s="39">
        <v>3.8722295754894702</v>
      </c>
      <c r="FT81" s="39">
        <v>3.8918629804243299</v>
      </c>
      <c r="FU81" s="39">
        <v>3.9300953161008199</v>
      </c>
      <c r="FV81" s="39">
        <v>3.9865084984800601</v>
      </c>
      <c r="FW81" s="39">
        <v>4.0208028481510203</v>
      </c>
      <c r="FX81" s="39">
        <v>4.1435244149362198</v>
      </c>
      <c r="FY81" s="39">
        <v>4.23546456017122</v>
      </c>
      <c r="FZ81" s="39">
        <v>4.3305658373717897</v>
      </c>
      <c r="GA81" s="39">
        <v>4.42439777741596</v>
      </c>
      <c r="GB81" s="39">
        <v>4.5135890736505297</v>
      </c>
      <c r="GC81" s="39">
        <v>4.5134936009424704</v>
      </c>
      <c r="GD81" s="39">
        <v>4.4242573350566499</v>
      </c>
      <c r="GE81" s="39">
        <v>4.3303993627885502</v>
      </c>
      <c r="GF81" s="39">
        <v>4.2352748589606204</v>
      </c>
      <c r="GG81" s="39">
        <v>4.1431149827059297</v>
      </c>
      <c r="GH81" s="39">
        <v>4.0586123998459396</v>
      </c>
      <c r="GI81" s="39">
        <v>3.98631631512866</v>
      </c>
      <c r="GJ81" s="39">
        <v>3.9299374631533399</v>
      </c>
      <c r="GK81" s="39">
        <v>3.8917554422650298</v>
      </c>
      <c r="GL81" s="39">
        <v>3.8723161184820101</v>
      </c>
      <c r="GM81" s="39">
        <v>3.8721535004421401</v>
      </c>
      <c r="GN81" s="39">
        <v>3.8916395098178298</v>
      </c>
      <c r="GO81" s="39">
        <v>3.9297456293296098</v>
      </c>
      <c r="GP81" s="39">
        <v>3.9860643556884798</v>
      </c>
      <c r="GQ81" s="39">
        <v>4.0203250872510097</v>
      </c>
      <c r="GR81" s="39">
        <v>4.1430055068784002</v>
      </c>
      <c r="GS81" s="39">
        <v>4.2349584333709096</v>
      </c>
      <c r="GT81" s="39">
        <v>4.3300983575012504</v>
      </c>
      <c r="GU81" s="39">
        <v>4.4239844169820204</v>
      </c>
      <c r="GV81" s="39">
        <v>4.51323679039624</v>
      </c>
      <c r="GW81" s="39">
        <v>4.50674287184781</v>
      </c>
      <c r="GX81" s="39">
        <v>4.4172047398705496</v>
      </c>
      <c r="GY81" s="39">
        <v>4.3230600317246903</v>
      </c>
      <c r="GZ81" s="39">
        <v>4.22767330366477</v>
      </c>
      <c r="HA81" s="39">
        <v>4.1352855562495598</v>
      </c>
      <c r="HB81" s="39">
        <v>4.0505980994477602</v>
      </c>
      <c r="HC81" s="39">
        <v>3.97816571441358</v>
      </c>
      <c r="HD81" s="39">
        <v>3.92170020860409</v>
      </c>
      <c r="HE81" s="39">
        <v>3.8834774787331199</v>
      </c>
      <c r="HF81" s="39">
        <v>3.86403606066468</v>
      </c>
      <c r="HG81" s="39">
        <v>3.8639754530193899</v>
      </c>
      <c r="HH81" s="39">
        <v>3.8836593694089898</v>
      </c>
      <c r="HI81" s="39">
        <v>3.9219740412411999</v>
      </c>
      <c r="HJ81" s="39">
        <v>3.9785050956466801</v>
      </c>
      <c r="HK81" s="39">
        <v>4.01287233540216</v>
      </c>
      <c r="HL81" s="39">
        <v>4.1358676607193399</v>
      </c>
      <c r="HM81" s="39">
        <v>4.2280308820007297</v>
      </c>
      <c r="HN81" s="39">
        <v>4.3233816653243604</v>
      </c>
      <c r="HO81" s="39">
        <v>4.4174824939579898</v>
      </c>
      <c r="HP81" s="39">
        <v>4.5069554182424003</v>
      </c>
      <c r="HQ81" s="39">
        <v>4.5070950140132098</v>
      </c>
      <c r="HR81" s="39">
        <v>4.4176178644798902</v>
      </c>
      <c r="HS81" s="39">
        <v>4.3235270755106301</v>
      </c>
      <c r="HT81" s="39">
        <v>4.22817884443546</v>
      </c>
      <c r="HU81" s="39">
        <v>4.13580493730906</v>
      </c>
      <c r="HV81" s="39">
        <v>4.0510985104988997</v>
      </c>
      <c r="HW81" s="39">
        <v>3.9786094879791198</v>
      </c>
      <c r="HX81" s="39">
        <v>3.92204991881278</v>
      </c>
      <c r="HY81" s="39">
        <v>3.88370154599804</v>
      </c>
      <c r="HZ81" s="39">
        <v>3.8641131471987999</v>
      </c>
      <c r="IA81" s="39">
        <v>3.86394965369557</v>
      </c>
      <c r="IB81" s="39">
        <v>3.8835846951277602</v>
      </c>
      <c r="IC81" s="39">
        <v>3.9218575027041198</v>
      </c>
      <c r="ID81" s="39">
        <v>3.97835721594886</v>
      </c>
      <c r="IE81" s="39">
        <v>4.0127132972568598</v>
      </c>
      <c r="IF81" s="39">
        <v>4.1356949493156696</v>
      </c>
      <c r="IG81" s="39">
        <v>4.2278624014036801</v>
      </c>
      <c r="IH81" s="39">
        <v>4.32322600377546</v>
      </c>
      <c r="II81" s="39">
        <v>4.4173447940794404</v>
      </c>
      <c r="IJ81" s="39">
        <v>4.5068379977923199</v>
      </c>
      <c r="IK81" s="39">
        <v>4.5066257474435396</v>
      </c>
      <c r="IL81" s="39">
        <v>4.4170673624404202</v>
      </c>
      <c r="IM81" s="39">
        <v>4.3229047328379604</v>
      </c>
      <c r="IN81" s="39">
        <v>4.2275052225868004</v>
      </c>
      <c r="IO81" s="39">
        <v>4.1351129049701898</v>
      </c>
      <c r="IP81" s="39">
        <v>4.0504318002637598</v>
      </c>
      <c r="IQ81" s="39">
        <v>3.9780182995085198</v>
      </c>
      <c r="IR81" s="39">
        <v>3.9215841204391699</v>
      </c>
      <c r="IS81" s="39">
        <v>3.8834032042471098</v>
      </c>
      <c r="IT81" s="39">
        <v>3.86401067082963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11.488007913999301</v>
      </c>
      <c r="F82" s="14">
        <v>11.412501856544999</v>
      </c>
      <c r="G82" s="14">
        <v>11.3406918504375</v>
      </c>
      <c r="H82" s="14">
        <v>11.2752146193914</v>
      </c>
      <c r="I82" s="14">
        <v>11.218722387268301</v>
      </c>
      <c r="J82" s="14">
        <v>11.173661450994301</v>
      </c>
      <c r="K82" s="39">
        <v>11.1419957349763</v>
      </c>
      <c r="L82" s="39">
        <v>11.12496290028</v>
      </c>
      <c r="M82" s="39">
        <v>11.1228407506461</v>
      </c>
      <c r="N82" s="39">
        <v>11.1348568063791</v>
      </c>
      <c r="O82" s="39">
        <v>11.134643901552099</v>
      </c>
      <c r="P82" s="39">
        <v>11.1228132040227</v>
      </c>
      <c r="Q82" s="39">
        <v>11.1250226313733</v>
      </c>
      <c r="R82" s="39">
        <v>11.142129879849399</v>
      </c>
      <c r="S82" s="39">
        <v>11.156144028281799</v>
      </c>
      <c r="T82" s="39">
        <v>11.2192618349369</v>
      </c>
      <c r="U82" s="39">
        <v>11.275478048762301</v>
      </c>
      <c r="V82" s="39">
        <v>11.340963001680599</v>
      </c>
      <c r="W82" s="39">
        <v>11.4127677294828</v>
      </c>
      <c r="X82" s="39">
        <v>11.488267302791099</v>
      </c>
      <c r="Y82" s="39">
        <v>11.4883644530303</v>
      </c>
      <c r="Z82" s="39">
        <v>11.4128755580451</v>
      </c>
      <c r="AA82" s="39">
        <v>11.341068808113199</v>
      </c>
      <c r="AB82" s="39">
        <v>11.275576515546501</v>
      </c>
      <c r="AC82" s="39">
        <v>11.219045557804799</v>
      </c>
      <c r="AD82" s="39">
        <v>11.1739174643346</v>
      </c>
      <c r="AE82" s="39">
        <v>11.1421650498347</v>
      </c>
      <c r="AF82" s="39">
        <v>11.1250243499424</v>
      </c>
      <c r="AG82" s="39">
        <v>11.1227777768074</v>
      </c>
      <c r="AH82" s="39">
        <v>11.134660681785199</v>
      </c>
      <c r="AI82" s="39">
        <v>11.1347092139096</v>
      </c>
      <c r="AJ82" s="39">
        <v>11.1228342013126</v>
      </c>
      <c r="AK82" s="39">
        <v>11.1250021622671</v>
      </c>
      <c r="AL82" s="39">
        <v>11.1420734613513</v>
      </c>
      <c r="AM82" s="39">
        <v>11.1560722367095</v>
      </c>
      <c r="AN82" s="39">
        <v>11.2191566991059</v>
      </c>
      <c r="AO82" s="39">
        <v>11.2753602858458</v>
      </c>
      <c r="AP82" s="39">
        <v>11.340840230906901</v>
      </c>
      <c r="AQ82" s="39">
        <v>11.412646035385</v>
      </c>
      <c r="AR82" s="39">
        <v>11.4881513497499</v>
      </c>
      <c r="AS82" s="39">
        <v>11.4879009101462</v>
      </c>
      <c r="AT82" s="39">
        <v>11.4123890213764</v>
      </c>
      <c r="AU82" s="39">
        <v>11.3405779647328</v>
      </c>
      <c r="AV82" s="39">
        <v>11.275105698660299</v>
      </c>
      <c r="AW82" s="39">
        <v>11.2186240027868</v>
      </c>
      <c r="AX82" s="39">
        <v>11.173577563225701</v>
      </c>
      <c r="AY82" s="39">
        <v>11.1419395337635</v>
      </c>
      <c r="AZ82" s="39">
        <v>11.1249425827185</v>
      </c>
      <c r="BA82" s="39">
        <v>11.1228618078968</v>
      </c>
      <c r="BB82" s="39">
        <v>11.134922118921301</v>
      </c>
      <c r="BC82" s="39">
        <v>11.1576894640585</v>
      </c>
      <c r="BD82" s="39">
        <v>11.145404011580499</v>
      </c>
      <c r="BE82" s="39">
        <v>11.1471148733529</v>
      </c>
      <c r="BF82" s="39">
        <v>11.1637040947665</v>
      </c>
      <c r="BG82" s="39">
        <v>11.1774591411092</v>
      </c>
      <c r="BH82" s="39">
        <v>11.239840761342901</v>
      </c>
      <c r="BI82" s="39">
        <v>11.295615799961499</v>
      </c>
      <c r="BJ82" s="39">
        <v>11.360721538108599</v>
      </c>
      <c r="BK82" s="39">
        <v>11.4322130852126</v>
      </c>
      <c r="BL82" s="39">
        <v>11.5074663521457</v>
      </c>
      <c r="BM82" s="39">
        <v>11.507679145227501</v>
      </c>
      <c r="BN82" s="39">
        <v>11.4324421692841</v>
      </c>
      <c r="BO82" s="39">
        <v>11.3609493471335</v>
      </c>
      <c r="BP82" s="39">
        <v>11.295830882748399</v>
      </c>
      <c r="BQ82" s="39">
        <v>11.2397257593909</v>
      </c>
      <c r="BR82" s="39">
        <v>11.195061820640801</v>
      </c>
      <c r="BS82" s="39">
        <v>11.1637932404761</v>
      </c>
      <c r="BT82" s="39">
        <v>11.147134214124</v>
      </c>
      <c r="BU82" s="39">
        <v>11.145344398392099</v>
      </c>
      <c r="BV82" s="39">
        <v>11.157637696221199</v>
      </c>
      <c r="BW82" s="39">
        <v>11.157421064689</v>
      </c>
      <c r="BX82" s="39">
        <v>11.145313777592801</v>
      </c>
      <c r="BY82" s="39">
        <v>11.147191526341899</v>
      </c>
      <c r="BZ82" s="39">
        <v>11.1639256238276</v>
      </c>
      <c r="CA82" s="39">
        <v>11.1777427076251</v>
      </c>
      <c r="CB82" s="39">
        <v>11.2402592511766</v>
      </c>
      <c r="CC82" s="39">
        <v>11.296085730926499</v>
      </c>
      <c r="CD82" s="39">
        <v>11.3612122822258</v>
      </c>
      <c r="CE82" s="39">
        <v>11.4327001435756</v>
      </c>
      <c r="CF82" s="39">
        <v>11.5079309022651</v>
      </c>
      <c r="CG82" s="39">
        <v>11.507795302658799</v>
      </c>
      <c r="CH82" s="39">
        <v>11.4325640239371</v>
      </c>
      <c r="CI82" s="39">
        <v>11.3610721296895</v>
      </c>
      <c r="CJ82" s="39">
        <v>11.2959484651713</v>
      </c>
      <c r="CK82" s="39">
        <v>11.239830791675899</v>
      </c>
      <c r="CL82" s="39">
        <v>11.195146170781699</v>
      </c>
      <c r="CM82" s="39">
        <v>11.163848701530799</v>
      </c>
      <c r="CN82" s="39">
        <v>11.1471534324674</v>
      </c>
      <c r="CO82" s="39">
        <v>11.1453218617405</v>
      </c>
      <c r="CP82" s="39">
        <v>11.1575705171238</v>
      </c>
      <c r="CQ82" s="39">
        <v>11.1576224123956</v>
      </c>
      <c r="CR82" s="39">
        <v>11.1453814051245</v>
      </c>
      <c r="CS82" s="39">
        <v>11.1471339131886</v>
      </c>
      <c r="CT82" s="39">
        <v>11.1637592995622</v>
      </c>
      <c r="CU82" s="39">
        <v>11.1775298355241</v>
      </c>
      <c r="CV82" s="39">
        <v>11.239945152696199</v>
      </c>
      <c r="CW82" s="39">
        <v>11.295733044852</v>
      </c>
      <c r="CX82" s="39">
        <v>11.360843989192899</v>
      </c>
      <c r="CY82" s="39">
        <v>11.4323346244975</v>
      </c>
      <c r="CZ82" s="39">
        <v>11.5075822785511</v>
      </c>
      <c r="DA82" s="39">
        <v>11.518742644664799</v>
      </c>
      <c r="DB82" s="39">
        <v>11.443679590507299</v>
      </c>
      <c r="DC82" s="39">
        <v>11.3723982024276</v>
      </c>
      <c r="DD82" s="39">
        <v>11.3075266351912</v>
      </c>
      <c r="DE82" s="39">
        <v>11.2516981693316</v>
      </c>
      <c r="DF82" s="39">
        <v>11.207331458786999</v>
      </c>
      <c r="DG82" s="39">
        <v>11.1763686507602</v>
      </c>
      <c r="DH82" s="39">
        <v>11.160010294133601</v>
      </c>
      <c r="DI82" s="39">
        <v>11.1585022796617</v>
      </c>
      <c r="DJ82" s="39">
        <v>11.1710459928461</v>
      </c>
      <c r="DK82" s="39">
        <v>11.170827146132099</v>
      </c>
      <c r="DL82" s="39">
        <v>11.158469662677399</v>
      </c>
      <c r="DM82" s="39">
        <v>11.1600658081686</v>
      </c>
      <c r="DN82" s="39">
        <v>11.176499487461999</v>
      </c>
      <c r="DO82" s="39">
        <v>11.190163345814801</v>
      </c>
      <c r="DP82" s="39">
        <v>11.252231979887</v>
      </c>
      <c r="DQ82" s="39">
        <v>11.3077808056624</v>
      </c>
      <c r="DR82" s="39">
        <v>11.372660714265001</v>
      </c>
      <c r="DS82" s="39">
        <v>11.443937349361301</v>
      </c>
      <c r="DT82" s="39">
        <v>11.518994494872601</v>
      </c>
      <c r="DU82" s="39">
        <v>11.5190915179752</v>
      </c>
      <c r="DV82" s="39">
        <v>11.444045172869201</v>
      </c>
      <c r="DW82" s="39">
        <v>11.372766278920199</v>
      </c>
      <c r="DX82" s="39">
        <v>11.3078787543398</v>
      </c>
      <c r="DY82" s="39">
        <v>11.2520122249607</v>
      </c>
      <c r="DZ82" s="39">
        <v>11.2075830164174</v>
      </c>
      <c r="EA82" s="39">
        <v>11.1765330726061</v>
      </c>
      <c r="EB82" s="39">
        <v>11.1600655247966</v>
      </c>
      <c r="EC82" s="39">
        <v>11.158431809534401</v>
      </c>
      <c r="ED82" s="39">
        <v>11.17084120825</v>
      </c>
      <c r="EE82" s="39">
        <v>11.170895344419099</v>
      </c>
      <c r="EF82" s="39">
        <v>11.158493158873</v>
      </c>
      <c r="EG82" s="39">
        <v>11.1600474122289</v>
      </c>
      <c r="EH82" s="39">
        <v>11.176444700134599</v>
      </c>
      <c r="EI82" s="39">
        <v>11.1900929638936</v>
      </c>
      <c r="EJ82" s="39">
        <v>11.2521276293359</v>
      </c>
      <c r="EK82" s="39">
        <v>11.3076634532966</v>
      </c>
      <c r="EL82" s="39">
        <v>11.3725380405844</v>
      </c>
      <c r="EM82" s="39">
        <v>11.4438155038142</v>
      </c>
      <c r="EN82" s="39">
        <v>11.518878208344001</v>
      </c>
      <c r="EO82" s="39">
        <v>11.5186266404341</v>
      </c>
      <c r="EP82" s="39">
        <v>11.4435580303584</v>
      </c>
      <c r="EQ82" s="39">
        <v>11.372275823734199</v>
      </c>
      <c r="ER82" s="39">
        <v>11.3074095793945</v>
      </c>
      <c r="ES82" s="39">
        <v>11.2515937925884</v>
      </c>
      <c r="ET82" s="39">
        <v>11.2072478891911</v>
      </c>
      <c r="EU82" s="39">
        <v>11.176314079613601</v>
      </c>
      <c r="EV82" s="39">
        <v>11.159992047600101</v>
      </c>
      <c r="EW82" s="39">
        <v>11.15852583229</v>
      </c>
      <c r="EX82" s="39">
        <v>11.171114186827401</v>
      </c>
      <c r="EY82" s="39">
        <v>11.145872260160299</v>
      </c>
      <c r="EZ82" s="39">
        <v>11.133757000500699</v>
      </c>
      <c r="FA82" s="39">
        <v>11.1356658479417</v>
      </c>
      <c r="FB82" s="39">
        <v>11.1524723257658</v>
      </c>
      <c r="FC82" s="39">
        <v>11.166340278195401</v>
      </c>
      <c r="FD82" s="39">
        <v>11.229059668727899</v>
      </c>
      <c r="FE82" s="39">
        <v>11.2850492599279</v>
      </c>
      <c r="FF82" s="39">
        <v>11.350349191183399</v>
      </c>
      <c r="FG82" s="39">
        <v>11.4220099101125</v>
      </c>
      <c r="FH82" s="39">
        <v>11.4974045634034</v>
      </c>
      <c r="FI82" s="39">
        <v>11.497617271362399</v>
      </c>
      <c r="FJ82" s="39">
        <v>11.422238927406401</v>
      </c>
      <c r="FK82" s="39">
        <v>11.350577090158501</v>
      </c>
      <c r="FL82" s="39">
        <v>11.285264624086899</v>
      </c>
      <c r="FM82" s="39">
        <v>11.2289460403393</v>
      </c>
      <c r="FN82" s="39">
        <v>11.184057290214801</v>
      </c>
      <c r="FO82" s="39">
        <v>11.152562501979199</v>
      </c>
      <c r="FP82" s="39">
        <v>11.135686502664299</v>
      </c>
      <c r="FQ82" s="39">
        <v>11.1336989825055</v>
      </c>
      <c r="FR82" s="39">
        <v>11.145822320095499</v>
      </c>
      <c r="FS82" s="39">
        <v>11.1456076263466</v>
      </c>
      <c r="FT82" s="39">
        <v>11.1336700062121</v>
      </c>
      <c r="FU82" s="39">
        <v>11.1357451753252</v>
      </c>
      <c r="FV82" s="39">
        <v>11.152695945027601</v>
      </c>
      <c r="FW82" s="39">
        <v>11.166625643109899</v>
      </c>
      <c r="FX82" s="39">
        <v>11.229479138208101</v>
      </c>
      <c r="FY82" s="39">
        <v>11.2855196817354</v>
      </c>
      <c r="FZ82" s="39">
        <v>11.3508400192012</v>
      </c>
      <c r="GA82" s="39">
        <v>11.4224967314042</v>
      </c>
      <c r="GB82" s="39">
        <v>11.4978686429946</v>
      </c>
      <c r="GC82" s="39">
        <v>11.497733310889901</v>
      </c>
      <c r="GD82" s="39">
        <v>11.4223607226141</v>
      </c>
      <c r="GE82" s="39">
        <v>11.350699893518</v>
      </c>
      <c r="GF82" s="39">
        <v>11.2853823290751</v>
      </c>
      <c r="GG82" s="39">
        <v>11.229051315940801</v>
      </c>
      <c r="GH82" s="39">
        <v>11.1841420189459</v>
      </c>
      <c r="GI82" s="39">
        <v>11.152618485592299</v>
      </c>
      <c r="GJ82" s="39">
        <v>11.135706389701699</v>
      </c>
      <c r="GK82" s="39">
        <v>11.133677255997</v>
      </c>
      <c r="GL82" s="39">
        <v>11.1457560806789</v>
      </c>
      <c r="GM82" s="39">
        <v>11.145806155752201</v>
      </c>
      <c r="GN82" s="39">
        <v>11.1337352031734</v>
      </c>
      <c r="GO82" s="39">
        <v>11.135685555923599</v>
      </c>
      <c r="GP82" s="39">
        <v>11.1525280529168</v>
      </c>
      <c r="GQ82" s="39">
        <v>11.166411422115599</v>
      </c>
      <c r="GR82" s="39">
        <v>11.2291643051067</v>
      </c>
      <c r="GS82" s="39">
        <v>11.285166627726101</v>
      </c>
      <c r="GT82" s="39">
        <v>11.350471663488699</v>
      </c>
      <c r="GU82" s="39">
        <v>11.4221313903998</v>
      </c>
      <c r="GV82" s="39">
        <v>11.497520372454201</v>
      </c>
      <c r="GW82" s="39">
        <v>11.478636943120501</v>
      </c>
      <c r="GX82" s="39">
        <v>11.403010162565799</v>
      </c>
      <c r="GY82" s="39">
        <v>11.3310549658838</v>
      </c>
      <c r="GZ82" s="39">
        <v>11.265410096918099</v>
      </c>
      <c r="HA82" s="39">
        <v>11.2087308706896</v>
      </c>
      <c r="HB82" s="39">
        <v>11.1634682539304</v>
      </c>
      <c r="HC82" s="39">
        <v>11.131604063661401</v>
      </c>
      <c r="HD82" s="39">
        <v>11.114381218925001</v>
      </c>
      <c r="HE82" s="39">
        <v>11.112085600344001</v>
      </c>
      <c r="HF82" s="39">
        <v>11.123952384980299</v>
      </c>
      <c r="HG82" s="39">
        <v>11.123741237864399</v>
      </c>
      <c r="HH82" s="39">
        <v>11.1120595144844</v>
      </c>
      <c r="HI82" s="39">
        <v>11.1144421349006</v>
      </c>
      <c r="HJ82" s="39">
        <v>11.1317391066288</v>
      </c>
      <c r="HK82" s="39">
        <v>11.1458516956752</v>
      </c>
      <c r="HL82" s="39">
        <v>11.209263097168099</v>
      </c>
      <c r="HM82" s="39">
        <v>11.265665093635899</v>
      </c>
      <c r="HN82" s="39">
        <v>11.3313174474711</v>
      </c>
      <c r="HO82" s="39">
        <v>11.4032672387061</v>
      </c>
      <c r="HP82" s="39">
        <v>11.4788872337831</v>
      </c>
      <c r="HQ82" s="39">
        <v>11.478984380281799</v>
      </c>
      <c r="HR82" s="39">
        <v>11.403375026033601</v>
      </c>
      <c r="HS82" s="39">
        <v>11.3314232801059</v>
      </c>
      <c r="HT82" s="39">
        <v>11.265763667379399</v>
      </c>
      <c r="HU82" s="39">
        <v>11.2090478181825</v>
      </c>
      <c r="HV82" s="39">
        <v>11.1637243177633</v>
      </c>
      <c r="HW82" s="39">
        <v>11.131774710365899</v>
      </c>
      <c r="HX82" s="39">
        <v>11.114444419529001</v>
      </c>
      <c r="HY82" s="39">
        <v>11.112024789767</v>
      </c>
      <c r="HZ82" s="39">
        <v>11.1237588076565</v>
      </c>
      <c r="IA82" s="39">
        <v>11.1238057013781</v>
      </c>
      <c r="IB82" s="39">
        <v>11.112079790638999</v>
      </c>
      <c r="IC82" s="39">
        <v>11.114421082089001</v>
      </c>
      <c r="ID82" s="39">
        <v>11.1316822441174</v>
      </c>
      <c r="IE82" s="39">
        <v>11.1457795290163</v>
      </c>
      <c r="IF82" s="39">
        <v>11.209157776459101</v>
      </c>
      <c r="IG82" s="39">
        <v>11.2655472571792</v>
      </c>
      <c r="IH82" s="39">
        <v>11.331194694187699</v>
      </c>
      <c r="II82" s="39">
        <v>11.403145632443699</v>
      </c>
      <c r="IJ82" s="39">
        <v>11.4787714183395</v>
      </c>
      <c r="IK82" s="39">
        <v>11.478521387891</v>
      </c>
      <c r="IL82" s="39">
        <v>11.402888840628099</v>
      </c>
      <c r="IM82" s="39">
        <v>11.3309325066383</v>
      </c>
      <c r="IN82" s="39">
        <v>11.2652925562987</v>
      </c>
      <c r="IO82" s="39">
        <v>11.2086255293731</v>
      </c>
      <c r="IP82" s="39">
        <v>11.163383182315799</v>
      </c>
      <c r="IQ82" s="39">
        <v>11.131547418583599</v>
      </c>
      <c r="IR82" s="39">
        <v>11.1143603181301</v>
      </c>
      <c r="IS82" s="39">
        <v>11.1121059373575</v>
      </c>
      <c r="IT82" s="39">
        <v>11.1240168498624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5.1359127604459802</v>
      </c>
      <c r="F83" s="14">
        <v>5.0871286586540396</v>
      </c>
      <c r="G83" s="14">
        <v>5.0366874174818799</v>
      </c>
      <c r="H83" s="14">
        <v>4.9858116617490502</v>
      </c>
      <c r="I83" s="14">
        <v>4.9360827540832499</v>
      </c>
      <c r="J83" s="14">
        <v>4.88940507213049</v>
      </c>
      <c r="K83" s="39">
        <v>4.8478871234349796</v>
      </c>
      <c r="L83" s="39">
        <v>4.8136428596419796</v>
      </c>
      <c r="M83" s="39">
        <v>4.7884968646952899</v>
      </c>
      <c r="N83" s="39">
        <v>4.7736794238914202</v>
      </c>
      <c r="O83" s="39">
        <v>4.7736870116208996</v>
      </c>
      <c r="P83" s="39">
        <v>4.7886262020350197</v>
      </c>
      <c r="Q83" s="39">
        <v>4.81381459040335</v>
      </c>
      <c r="R83" s="39">
        <v>4.8480848499933202</v>
      </c>
      <c r="S83" s="39">
        <v>4.8680460705787798</v>
      </c>
      <c r="T83" s="39">
        <v>4.9363623529644602</v>
      </c>
      <c r="U83" s="39">
        <v>4.9860135756784798</v>
      </c>
      <c r="V83" s="39">
        <v>5.0368741231246297</v>
      </c>
      <c r="W83" s="39">
        <v>5.0872968474998101</v>
      </c>
      <c r="X83" s="39">
        <v>5.1360607939446696</v>
      </c>
      <c r="Y83" s="39">
        <v>5.13613176867538</v>
      </c>
      <c r="Z83" s="39">
        <v>5.0873763564857803</v>
      </c>
      <c r="AA83" s="39">
        <v>5.0369612315001504</v>
      </c>
      <c r="AB83" s="39">
        <v>4.9861058327791898</v>
      </c>
      <c r="AC83" s="39">
        <v>4.9363868710585201</v>
      </c>
      <c r="AD83" s="39">
        <v>4.8897032817822002</v>
      </c>
      <c r="AE83" s="39">
        <v>4.8481630920679697</v>
      </c>
      <c r="AF83" s="39">
        <v>4.8138754536211499</v>
      </c>
      <c r="AG83" s="39">
        <v>4.7886638621508704</v>
      </c>
      <c r="AH83" s="39">
        <v>4.7737609708262898</v>
      </c>
      <c r="AI83" s="39">
        <v>4.7736597693548202</v>
      </c>
      <c r="AJ83" s="39">
        <v>4.7885705580445599</v>
      </c>
      <c r="AK83" s="39">
        <v>4.8137370825542103</v>
      </c>
      <c r="AL83" s="39">
        <v>4.8479928816348403</v>
      </c>
      <c r="AM83" s="39">
        <v>4.8679495713557799</v>
      </c>
      <c r="AN83" s="39">
        <v>4.9362620300847997</v>
      </c>
      <c r="AO83" s="39">
        <v>4.9859167197352798</v>
      </c>
      <c r="AP83" s="39">
        <v>5.0367840629195904</v>
      </c>
      <c r="AQ83" s="39">
        <v>5.0872154949668502</v>
      </c>
      <c r="AR83" s="39">
        <v>5.1359890101013503</v>
      </c>
      <c r="AS83" s="39">
        <v>5.1358448393542098</v>
      </c>
      <c r="AT83" s="39">
        <v>5.0870511254334598</v>
      </c>
      <c r="AU83" s="39">
        <v>5.0366011858683502</v>
      </c>
      <c r="AV83" s="39">
        <v>4.9857186156204296</v>
      </c>
      <c r="AW83" s="39">
        <v>4.9359854024023102</v>
      </c>
      <c r="AX83" s="39">
        <v>4.8893064260102204</v>
      </c>
      <c r="AY83" s="39">
        <v>4.8477954163637103</v>
      </c>
      <c r="AZ83" s="39">
        <v>4.8135656076373303</v>
      </c>
      <c r="BA83" s="39">
        <v>4.7884414562417996</v>
      </c>
      <c r="BB83" s="39">
        <v>4.7736524524740904</v>
      </c>
      <c r="BC83" s="39">
        <v>4.7828546633408697</v>
      </c>
      <c r="BD83" s="39">
        <v>4.7974492213761302</v>
      </c>
      <c r="BE83" s="39">
        <v>4.82229831423279</v>
      </c>
      <c r="BF83" s="39">
        <v>4.85624835243308</v>
      </c>
      <c r="BG83" s="39">
        <v>4.8760595690339699</v>
      </c>
      <c r="BH83" s="39">
        <v>4.9439799895991996</v>
      </c>
      <c r="BI83" s="39">
        <v>4.9934123129666697</v>
      </c>
      <c r="BJ83" s="39">
        <v>5.0440932105307397</v>
      </c>
      <c r="BK83" s="39">
        <v>5.09437217565144</v>
      </c>
      <c r="BL83" s="39">
        <v>5.1430246402931896</v>
      </c>
      <c r="BM83" s="39">
        <v>5.1431674339578901</v>
      </c>
      <c r="BN83" s="39">
        <v>5.0945330124722297</v>
      </c>
      <c r="BO83" s="39">
        <v>5.0442702369363399</v>
      </c>
      <c r="BP83" s="39">
        <v>4.9936011264708497</v>
      </c>
      <c r="BQ83" s="39">
        <v>4.9441032566280798</v>
      </c>
      <c r="BR83" s="39">
        <v>4.8976741249337401</v>
      </c>
      <c r="BS83" s="39">
        <v>4.8564175241603103</v>
      </c>
      <c r="BT83" s="39">
        <v>4.8224353282234098</v>
      </c>
      <c r="BU83" s="39">
        <v>4.7975408405107096</v>
      </c>
      <c r="BV83" s="39">
        <v>4.7829541940760896</v>
      </c>
      <c r="BW83" s="39">
        <v>4.7829603619246397</v>
      </c>
      <c r="BX83" s="39">
        <v>4.7976693160675197</v>
      </c>
      <c r="BY83" s="39">
        <v>4.8226066015314402</v>
      </c>
      <c r="BZ83" s="39">
        <v>4.8566151320969899</v>
      </c>
      <c r="CA83" s="39">
        <v>4.8764447603070797</v>
      </c>
      <c r="CB83" s="39">
        <v>4.9443811647435103</v>
      </c>
      <c r="CC83" s="39">
        <v>4.9937999564081803</v>
      </c>
      <c r="CD83" s="39">
        <v>5.0444539054096804</v>
      </c>
      <c r="CE83" s="39">
        <v>5.0946981907365503</v>
      </c>
      <c r="CF83" s="39">
        <v>5.1433124626431601</v>
      </c>
      <c r="CG83" s="39">
        <v>5.1432393906282901</v>
      </c>
      <c r="CH83" s="39">
        <v>5.0946145653331003</v>
      </c>
      <c r="CI83" s="39">
        <v>5.0443604672849496</v>
      </c>
      <c r="CJ83" s="39">
        <v>4.9936981026413099</v>
      </c>
      <c r="CK83" s="39">
        <v>4.9442037237340299</v>
      </c>
      <c r="CL83" s="39">
        <v>4.8977733384238897</v>
      </c>
      <c r="CM83" s="39">
        <v>4.8565093110041104</v>
      </c>
      <c r="CN83" s="39">
        <v>4.8225124934929102</v>
      </c>
      <c r="CO83" s="39">
        <v>4.7975959504304404</v>
      </c>
      <c r="CP83" s="39">
        <v>4.7829806108307604</v>
      </c>
      <c r="CQ83" s="39">
        <v>4.78288092926402</v>
      </c>
      <c r="CR83" s="39">
        <v>4.7975040516346903</v>
      </c>
      <c r="CS83" s="39">
        <v>4.8223751760424598</v>
      </c>
      <c r="CT83" s="39">
        <v>4.8563398349723998</v>
      </c>
      <c r="CU83" s="39">
        <v>4.8761556571970797</v>
      </c>
      <c r="CV83" s="39">
        <v>4.9440800914559002</v>
      </c>
      <c r="CW83" s="39">
        <v>4.9935090481077902</v>
      </c>
      <c r="CX83" s="39">
        <v>5.0441832258741401</v>
      </c>
      <c r="CY83" s="39">
        <v>5.0944535384244602</v>
      </c>
      <c r="CZ83" s="39">
        <v>5.14309647161451</v>
      </c>
      <c r="DA83" s="39">
        <v>5.1470693569254804</v>
      </c>
      <c r="DB83" s="39">
        <v>5.0985230281850802</v>
      </c>
      <c r="DC83" s="39">
        <v>5.0483684711631103</v>
      </c>
      <c r="DD83" s="39">
        <v>4.9978289053988698</v>
      </c>
      <c r="DE83" s="39">
        <v>4.94848185527208</v>
      </c>
      <c r="DF83" s="39">
        <v>4.9022231969701</v>
      </c>
      <c r="DG83" s="39">
        <v>4.8611532989642301</v>
      </c>
      <c r="DH83" s="39">
        <v>4.8273687857965699</v>
      </c>
      <c r="DI83" s="39">
        <v>4.8026761317619302</v>
      </c>
      <c r="DJ83" s="39">
        <v>4.7882875704650898</v>
      </c>
      <c r="DK83" s="39">
        <v>4.7882923624534701</v>
      </c>
      <c r="DL83" s="39">
        <v>4.80280357882922</v>
      </c>
      <c r="DM83" s="39">
        <v>4.8275392204110696</v>
      </c>
      <c r="DN83" s="39">
        <v>4.8613502540530797</v>
      </c>
      <c r="DO83" s="39">
        <v>4.8810847230670698</v>
      </c>
      <c r="DP83" s="39">
        <v>4.9487600639909104</v>
      </c>
      <c r="DQ83" s="39">
        <v>4.9980275306742499</v>
      </c>
      <c r="DR83" s="39">
        <v>5.0485520343045502</v>
      </c>
      <c r="DS83" s="39">
        <v>5.09868817481654</v>
      </c>
      <c r="DT83" s="39">
        <v>5.1472144438731</v>
      </c>
      <c r="DU83" s="39">
        <v>5.1472855480619302</v>
      </c>
      <c r="DV83" s="39">
        <v>5.0987678807296497</v>
      </c>
      <c r="DW83" s="39">
        <v>5.0486392747712197</v>
      </c>
      <c r="DX83" s="39">
        <v>4.9981198289576803</v>
      </c>
      <c r="DY83" s="39">
        <v>4.9487830942611302</v>
      </c>
      <c r="DZ83" s="39">
        <v>4.9025204759513601</v>
      </c>
      <c r="EA83" s="39">
        <v>4.8614280573994204</v>
      </c>
      <c r="EB83" s="39">
        <v>4.8275994005840897</v>
      </c>
      <c r="EC83" s="39">
        <v>4.8028402700212496</v>
      </c>
      <c r="ED83" s="39">
        <v>4.7883652986565401</v>
      </c>
      <c r="EE83" s="39">
        <v>4.7882663922656397</v>
      </c>
      <c r="EF83" s="39">
        <v>4.8027488882379403</v>
      </c>
      <c r="EG83" s="39">
        <v>4.82746237259959</v>
      </c>
      <c r="EH83" s="39">
        <v>4.8612586893333001</v>
      </c>
      <c r="EI83" s="39">
        <v>4.8809885143309097</v>
      </c>
      <c r="EJ83" s="39">
        <v>4.9486597612696697</v>
      </c>
      <c r="EK83" s="39">
        <v>4.9979305630485698</v>
      </c>
      <c r="EL83" s="39">
        <v>5.0484617704014303</v>
      </c>
      <c r="EM83" s="39">
        <v>5.0986065594963996</v>
      </c>
      <c r="EN83" s="39">
        <v>5.1471423655077198</v>
      </c>
      <c r="EO83" s="39">
        <v>5.1469974409461798</v>
      </c>
      <c r="EP83" s="39">
        <v>5.0984415988157901</v>
      </c>
      <c r="EQ83" s="39">
        <v>5.0482784146262798</v>
      </c>
      <c r="ER83" s="39">
        <v>4.9977321653426303</v>
      </c>
      <c r="ES83" s="39">
        <v>4.9483816983084603</v>
      </c>
      <c r="ET83" s="39">
        <v>4.9021243775587804</v>
      </c>
      <c r="EU83" s="39">
        <v>4.8610619961748203</v>
      </c>
      <c r="EV83" s="39">
        <v>4.8272921943849196</v>
      </c>
      <c r="EW83" s="39">
        <v>4.8026216769775001</v>
      </c>
      <c r="EX83" s="39">
        <v>4.7882618720012502</v>
      </c>
      <c r="EY83" s="39">
        <v>4.7780794113076102</v>
      </c>
      <c r="EZ83" s="39">
        <v>4.7928117905069696</v>
      </c>
      <c r="FA83" s="39">
        <v>4.8178064893774097</v>
      </c>
      <c r="FB83" s="39">
        <v>4.8519040234203104</v>
      </c>
      <c r="FC83" s="39">
        <v>4.8717879998039999</v>
      </c>
      <c r="FD83" s="39">
        <v>4.9399138011068997</v>
      </c>
      <c r="FE83" s="39">
        <v>4.9894688943930703</v>
      </c>
      <c r="FF83" s="39">
        <v>5.0402571239047198</v>
      </c>
      <c r="FG83" s="39">
        <v>5.0906274606840602</v>
      </c>
      <c r="FH83" s="39">
        <v>5.1393555446417301</v>
      </c>
      <c r="FI83" s="39">
        <v>5.1394981887282398</v>
      </c>
      <c r="FJ83" s="39">
        <v>5.0907881347824597</v>
      </c>
      <c r="FK83" s="39">
        <v>5.0404340260303204</v>
      </c>
      <c r="FL83" s="39">
        <v>4.9896576414294804</v>
      </c>
      <c r="FM83" s="39">
        <v>4.9400375410813702</v>
      </c>
      <c r="FN83" s="39">
        <v>4.8934736105139498</v>
      </c>
      <c r="FO83" s="39">
        <v>4.8520734509556203</v>
      </c>
      <c r="FP83" s="39">
        <v>4.8179439235527104</v>
      </c>
      <c r="FQ83" s="39">
        <v>4.7929040208858797</v>
      </c>
      <c r="FR83" s="39">
        <v>4.7781796787644799</v>
      </c>
      <c r="FS83" s="39">
        <v>4.77818674540912</v>
      </c>
      <c r="FT83" s="39">
        <v>4.7930330952185702</v>
      </c>
      <c r="FU83" s="39">
        <v>4.8181155996331499</v>
      </c>
      <c r="FV83" s="39">
        <v>4.8522712897136699</v>
      </c>
      <c r="FW83" s="39">
        <v>4.8721735300346696</v>
      </c>
      <c r="FX83" s="39">
        <v>4.9403149651897804</v>
      </c>
      <c r="FY83" s="39">
        <v>4.9898563580779003</v>
      </c>
      <c r="FZ83" s="39">
        <v>5.0406175229080699</v>
      </c>
      <c r="GA83" s="39">
        <v>5.0909531068966096</v>
      </c>
      <c r="GB83" s="39">
        <v>5.13964296066899</v>
      </c>
      <c r="GC83" s="39">
        <v>5.1395700437057004</v>
      </c>
      <c r="GD83" s="39">
        <v>5.0908695953448104</v>
      </c>
      <c r="GE83" s="39">
        <v>5.0405241823174203</v>
      </c>
      <c r="GF83" s="39">
        <v>4.9897545725547197</v>
      </c>
      <c r="GG83" s="39">
        <v>4.9401380046289898</v>
      </c>
      <c r="GH83" s="39">
        <v>4.8935728757187098</v>
      </c>
      <c r="GI83" s="39">
        <v>4.8521653592890699</v>
      </c>
      <c r="GJ83" s="39">
        <v>4.8180212943801104</v>
      </c>
      <c r="GK83" s="39">
        <v>4.7929594331396697</v>
      </c>
      <c r="GL83" s="39">
        <v>4.7782065039066701</v>
      </c>
      <c r="GM83" s="39">
        <v>4.77810608842322</v>
      </c>
      <c r="GN83" s="39">
        <v>4.7928669234537402</v>
      </c>
      <c r="GO83" s="39">
        <v>4.8178835571662004</v>
      </c>
      <c r="GP83" s="39">
        <v>4.8519956278706902</v>
      </c>
      <c r="GQ83" s="39">
        <v>4.8718841729567197</v>
      </c>
      <c r="GR83" s="39">
        <v>4.9400139004213104</v>
      </c>
      <c r="GS83" s="39">
        <v>4.9895655847957201</v>
      </c>
      <c r="GT83" s="39">
        <v>5.0403470654592901</v>
      </c>
      <c r="GU83" s="39">
        <v>5.0907087314006496</v>
      </c>
      <c r="GV83" s="39">
        <v>5.1394272745276597</v>
      </c>
      <c r="GW83" s="39">
        <v>5.1324459918560201</v>
      </c>
      <c r="GX83" s="39">
        <v>5.0835978742409402</v>
      </c>
      <c r="GY83" s="39">
        <v>5.0330789619377798</v>
      </c>
      <c r="GZ83" s="39">
        <v>4.9821115314551196</v>
      </c>
      <c r="HA83" s="39">
        <v>4.9322770434172698</v>
      </c>
      <c r="HB83" s="39">
        <v>4.8854809035961804</v>
      </c>
      <c r="HC83" s="39">
        <v>4.8438386693104496</v>
      </c>
      <c r="HD83" s="39">
        <v>4.8094668481714002</v>
      </c>
      <c r="HE83" s="39">
        <v>4.7841945907932599</v>
      </c>
      <c r="HF83" s="39">
        <v>4.7692572569473803</v>
      </c>
      <c r="HG83" s="39">
        <v>4.7692656207854904</v>
      </c>
      <c r="HH83" s="39">
        <v>4.78432441432816</v>
      </c>
      <c r="HI83" s="39">
        <v>4.8096388799248402</v>
      </c>
      <c r="HJ83" s="39">
        <v>4.8440365378911396</v>
      </c>
      <c r="HK83" s="39">
        <v>4.8640604871994704</v>
      </c>
      <c r="HL83" s="39">
        <v>4.9325533187394397</v>
      </c>
      <c r="HM83" s="39">
        <v>4.98230970262758</v>
      </c>
      <c r="HN83" s="39">
        <v>5.0332618394967197</v>
      </c>
      <c r="HO83" s="39">
        <v>5.0837621982940604</v>
      </c>
      <c r="HP83" s="39">
        <v>5.13259005807849</v>
      </c>
      <c r="HQ83" s="39">
        <v>5.1326609688999598</v>
      </c>
      <c r="HR83" s="39">
        <v>5.0838416204724899</v>
      </c>
      <c r="HS83" s="39">
        <v>5.0333488760726803</v>
      </c>
      <c r="HT83" s="39">
        <v>4.9824019109884903</v>
      </c>
      <c r="HU83" s="39">
        <v>4.9325782326687699</v>
      </c>
      <c r="HV83" s="39">
        <v>4.8857787917394901</v>
      </c>
      <c r="HW83" s="39">
        <v>4.8441148690634703</v>
      </c>
      <c r="HX83" s="39">
        <v>4.8096999073027797</v>
      </c>
      <c r="HY83" s="39">
        <v>4.7843623284633896</v>
      </c>
      <c r="HZ83" s="39">
        <v>4.76933985075891</v>
      </c>
      <c r="IA83" s="39">
        <v>4.7692380298301904</v>
      </c>
      <c r="IB83" s="39">
        <v>4.7842685234906801</v>
      </c>
      <c r="IC83" s="39">
        <v>4.8095612169241804</v>
      </c>
      <c r="ID83" s="39">
        <v>4.8439444923977799</v>
      </c>
      <c r="IE83" s="39">
        <v>4.8639639444654499</v>
      </c>
      <c r="IF83" s="39">
        <v>4.93245302973774</v>
      </c>
      <c r="IG83" s="39">
        <v>4.9822129161861897</v>
      </c>
      <c r="IH83" s="39">
        <v>5.0331718719536802</v>
      </c>
      <c r="II83" s="39">
        <v>5.0836809516404404</v>
      </c>
      <c r="IJ83" s="39">
        <v>5.1325183853598704</v>
      </c>
      <c r="IK83" s="39">
        <v>5.13237448392149</v>
      </c>
      <c r="IL83" s="39">
        <v>5.08351681279182</v>
      </c>
      <c r="IM83" s="39">
        <v>5.03298920093492</v>
      </c>
      <c r="IN83" s="39">
        <v>4.9820149716739</v>
      </c>
      <c r="IO83" s="39">
        <v>4.9321769018484698</v>
      </c>
      <c r="IP83" s="39">
        <v>4.8853818798378796</v>
      </c>
      <c r="IQ83" s="39">
        <v>4.8437468847309404</v>
      </c>
      <c r="IR83" s="39">
        <v>4.8093894406996096</v>
      </c>
      <c r="IS83" s="39">
        <v>4.7841389352506702</v>
      </c>
      <c r="IT83" s="39">
        <v>4.7692299363867203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16.334245930553699</v>
      </c>
      <c r="F84" s="14">
        <v>16.549250252303199</v>
      </c>
      <c r="G84" s="14">
        <v>16.7686648974862</v>
      </c>
      <c r="H84" s="14">
        <v>16.985311139767401</v>
      </c>
      <c r="I84" s="14">
        <v>17.190623274222101</v>
      </c>
      <c r="J84" s="14">
        <v>17.375282468454401</v>
      </c>
      <c r="K84" s="39">
        <v>17.5301571733354</v>
      </c>
      <c r="L84" s="39">
        <v>17.647518338997099</v>
      </c>
      <c r="M84" s="39">
        <v>17.722135641329601</v>
      </c>
      <c r="N84" s="39">
        <v>17.7520362562916</v>
      </c>
      <c r="O84" s="39">
        <v>17.752248401070599</v>
      </c>
      <c r="P84" s="39">
        <v>17.721788350015999</v>
      </c>
      <c r="Q84" s="39">
        <v>17.646952873654101</v>
      </c>
      <c r="R84" s="39">
        <v>17.529433372036401</v>
      </c>
      <c r="S84" s="39">
        <v>17.456375296630899</v>
      </c>
      <c r="T84" s="39">
        <v>17.189216419252599</v>
      </c>
      <c r="U84" s="39">
        <v>16.984494137978</v>
      </c>
      <c r="V84" s="39">
        <v>16.7679010153985</v>
      </c>
      <c r="W84" s="39">
        <v>16.5485619217371</v>
      </c>
      <c r="X84" s="39">
        <v>16.333655901012001</v>
      </c>
      <c r="Y84" s="39">
        <v>16.333349033375899</v>
      </c>
      <c r="Z84" s="39">
        <v>16.548236675716598</v>
      </c>
      <c r="AA84" s="39">
        <v>16.767556150449298</v>
      </c>
      <c r="AB84" s="39">
        <v>16.984144363436901</v>
      </c>
      <c r="AC84" s="39">
        <v>17.189450343213998</v>
      </c>
      <c r="AD84" s="39">
        <v>17.374167470521598</v>
      </c>
      <c r="AE84" s="39">
        <v>17.529190984254999</v>
      </c>
      <c r="AF84" s="39">
        <v>17.646787163111298</v>
      </c>
      <c r="AG84" s="39">
        <v>17.721716016826502</v>
      </c>
      <c r="AH84" s="39">
        <v>17.751986697351899</v>
      </c>
      <c r="AI84" s="39">
        <v>17.7522651547389</v>
      </c>
      <c r="AJ84" s="39">
        <v>17.721928178209101</v>
      </c>
      <c r="AK84" s="39">
        <v>17.647196526472701</v>
      </c>
      <c r="AL84" s="39">
        <v>17.529755346920901</v>
      </c>
      <c r="AM84" s="39">
        <v>17.456726103420099</v>
      </c>
      <c r="AN84" s="39">
        <v>17.189610406203599</v>
      </c>
      <c r="AO84" s="39">
        <v>16.984887897717801</v>
      </c>
      <c r="AP84" s="39">
        <v>16.768275475726</v>
      </c>
      <c r="AQ84" s="39">
        <v>16.548904648692901</v>
      </c>
      <c r="AR84" s="39">
        <v>16.3339598560677</v>
      </c>
      <c r="AS84" s="39">
        <v>16.3345639747413</v>
      </c>
      <c r="AT84" s="39">
        <v>16.549606872161601</v>
      </c>
      <c r="AU84" s="39">
        <v>16.7690532527267</v>
      </c>
      <c r="AV84" s="39">
        <v>16.985718653563399</v>
      </c>
      <c r="AW84" s="39">
        <v>17.191028650715101</v>
      </c>
      <c r="AX84" s="39">
        <v>17.375655020492999</v>
      </c>
      <c r="AY84" s="39">
        <v>17.5304781652973</v>
      </c>
      <c r="AZ84" s="39">
        <v>17.6477610796906</v>
      </c>
      <c r="BA84" s="39">
        <v>17.7222747044801</v>
      </c>
      <c r="BB84" s="39">
        <v>17.752052232813998</v>
      </c>
      <c r="BC84" s="39">
        <v>17.790244080563301</v>
      </c>
      <c r="BD84" s="39">
        <v>17.7610884631362</v>
      </c>
      <c r="BE84" s="39">
        <v>17.687490891648299</v>
      </c>
      <c r="BF84" s="39">
        <v>17.571117836543898</v>
      </c>
      <c r="BG84" s="39">
        <v>17.4985933123499</v>
      </c>
      <c r="BH84" s="39">
        <v>17.2328405869576</v>
      </c>
      <c r="BI84" s="39">
        <v>17.028902379630001</v>
      </c>
      <c r="BJ84" s="39">
        <v>16.812960942998</v>
      </c>
      <c r="BK84" s="39">
        <v>16.594154427128899</v>
      </c>
      <c r="BL84" s="39">
        <v>16.379674528227099</v>
      </c>
      <c r="BM84" s="39">
        <v>16.379063133356102</v>
      </c>
      <c r="BN84" s="39">
        <v>16.5934859961075</v>
      </c>
      <c r="BO84" s="39">
        <v>16.812241435396398</v>
      </c>
      <c r="BP84" s="39">
        <v>17.028159076265901</v>
      </c>
      <c r="BQ84" s="39">
        <v>17.232685232212699</v>
      </c>
      <c r="BR84" s="39">
        <v>17.416516161134101</v>
      </c>
      <c r="BS84" s="39">
        <v>17.570555965000999</v>
      </c>
      <c r="BT84" s="39">
        <v>17.6870851020348</v>
      </c>
      <c r="BU84" s="39">
        <v>17.760881091978199</v>
      </c>
      <c r="BV84" s="39">
        <v>17.7899707285235</v>
      </c>
      <c r="BW84" s="39">
        <v>17.790187420898199</v>
      </c>
      <c r="BX84" s="39">
        <v>17.7605359268527</v>
      </c>
      <c r="BY84" s="39">
        <v>17.6865200092602</v>
      </c>
      <c r="BZ84" s="39">
        <v>17.569831188073401</v>
      </c>
      <c r="CA84" s="39">
        <v>17.497190304339799</v>
      </c>
      <c r="CB84" s="39">
        <v>17.231262626701099</v>
      </c>
      <c r="CC84" s="39">
        <v>17.027324393967501</v>
      </c>
      <c r="CD84" s="39">
        <v>16.811459638575599</v>
      </c>
      <c r="CE84" s="39">
        <v>16.592779849812398</v>
      </c>
      <c r="CF84" s="39">
        <v>16.3784550633127</v>
      </c>
      <c r="CG84" s="39">
        <v>16.378758257881501</v>
      </c>
      <c r="CH84" s="39">
        <v>16.593142123764999</v>
      </c>
      <c r="CI84" s="39">
        <v>16.8118658412786</v>
      </c>
      <c r="CJ84" s="39">
        <v>17.027764271668701</v>
      </c>
      <c r="CK84" s="39">
        <v>17.232289617261799</v>
      </c>
      <c r="CL84" s="39">
        <v>17.416143563495801</v>
      </c>
      <c r="CM84" s="39">
        <v>17.570233945804802</v>
      </c>
      <c r="CN84" s="39">
        <v>17.6868420619247</v>
      </c>
      <c r="CO84" s="39">
        <v>17.760742707825699</v>
      </c>
      <c r="CP84" s="39">
        <v>17.789956664815499</v>
      </c>
      <c r="CQ84" s="39">
        <v>17.7902303236962</v>
      </c>
      <c r="CR84" s="39">
        <v>17.760950940306198</v>
      </c>
      <c r="CS84" s="39">
        <v>17.687248912626199</v>
      </c>
      <c r="CT84" s="39">
        <v>17.570796981214901</v>
      </c>
      <c r="CU84" s="39">
        <v>17.4982433793284</v>
      </c>
      <c r="CV84" s="39">
        <v>17.232446891055702</v>
      </c>
      <c r="CW84" s="39">
        <v>17.028508627629201</v>
      </c>
      <c r="CX84" s="39">
        <v>16.812586297210899</v>
      </c>
      <c r="CY84" s="39">
        <v>16.5938113925694</v>
      </c>
      <c r="CZ84" s="39">
        <v>16.379370200037901</v>
      </c>
      <c r="DA84" s="39">
        <v>16.406661184511499</v>
      </c>
      <c r="DB84" s="39">
        <v>16.6207393611258</v>
      </c>
      <c r="DC84" s="39">
        <v>16.8390865272894</v>
      </c>
      <c r="DD84" s="39">
        <v>17.0545303613508</v>
      </c>
      <c r="DE84" s="39">
        <v>17.258518631967199</v>
      </c>
      <c r="DF84" s="39">
        <v>17.4417528317876</v>
      </c>
      <c r="DG84" s="39">
        <v>17.595145828543099</v>
      </c>
      <c r="DH84" s="39">
        <v>17.7109893796728</v>
      </c>
      <c r="DI84" s="39">
        <v>17.784073121789699</v>
      </c>
      <c r="DJ84" s="39">
        <v>17.812434611012701</v>
      </c>
      <c r="DK84" s="39">
        <v>17.812655462087498</v>
      </c>
      <c r="DL84" s="39">
        <v>17.783730852426501</v>
      </c>
      <c r="DM84" s="39">
        <v>17.710426481764301</v>
      </c>
      <c r="DN84" s="39">
        <v>17.594422625571699</v>
      </c>
      <c r="DO84" s="39">
        <v>17.522110973459402</v>
      </c>
      <c r="DP84" s="39">
        <v>17.2570944991377</v>
      </c>
      <c r="DQ84" s="39">
        <v>17.0536959458484</v>
      </c>
      <c r="DR84" s="39">
        <v>16.838304743000901</v>
      </c>
      <c r="DS84" s="39">
        <v>16.620033053716799</v>
      </c>
      <c r="DT84" s="39">
        <v>16.406052862109899</v>
      </c>
      <c r="DU84" s="39">
        <v>16.405745020471699</v>
      </c>
      <c r="DV84" s="39">
        <v>16.619706416044899</v>
      </c>
      <c r="DW84" s="39">
        <v>16.837958554188301</v>
      </c>
      <c r="DX84" s="39">
        <v>17.0533450209997</v>
      </c>
      <c r="DY84" s="39">
        <v>17.257331280554599</v>
      </c>
      <c r="DZ84" s="39">
        <v>17.440635136395699</v>
      </c>
      <c r="EA84" s="39">
        <v>17.5941806818558</v>
      </c>
      <c r="EB84" s="39">
        <v>17.710262212137799</v>
      </c>
      <c r="EC84" s="39">
        <v>17.783661203085199</v>
      </c>
      <c r="ED84" s="39">
        <v>17.812397174939299</v>
      </c>
      <c r="EE84" s="39">
        <v>17.812668178093599</v>
      </c>
      <c r="EF84" s="39">
        <v>17.783868110894101</v>
      </c>
      <c r="EG84" s="39">
        <v>17.7106687972137</v>
      </c>
      <c r="EH84" s="39">
        <v>17.594744251699701</v>
      </c>
      <c r="EI84" s="39">
        <v>17.522461839332902</v>
      </c>
      <c r="EJ84" s="39">
        <v>17.257489418462701</v>
      </c>
      <c r="EK84" s="39">
        <v>17.054090998530601</v>
      </c>
      <c r="EL84" s="39">
        <v>16.838680692221001</v>
      </c>
      <c r="EM84" s="39">
        <v>16.620377343569299</v>
      </c>
      <c r="EN84" s="39">
        <v>16.4063583629687</v>
      </c>
      <c r="EO84" s="39">
        <v>16.406966142838701</v>
      </c>
      <c r="EP84" s="39">
        <v>16.6210828623407</v>
      </c>
      <c r="EQ84" s="39">
        <v>16.839461610227801</v>
      </c>
      <c r="ER84" s="39">
        <v>17.054924481035101</v>
      </c>
      <c r="ES84" s="39">
        <v>17.258913355176102</v>
      </c>
      <c r="ET84" s="39">
        <v>17.442124302479598</v>
      </c>
      <c r="EU84" s="39">
        <v>17.595466466561501</v>
      </c>
      <c r="EV84" s="39">
        <v>17.7112307783276</v>
      </c>
      <c r="EW84" s="39">
        <v>17.784209611719501</v>
      </c>
      <c r="EX84" s="39">
        <v>17.812446544664098</v>
      </c>
      <c r="EY84" s="39">
        <v>17.770561513071598</v>
      </c>
      <c r="EZ84" s="39">
        <v>17.740910484497999</v>
      </c>
      <c r="FA84" s="39">
        <v>17.666820258320801</v>
      </c>
      <c r="FB84" s="39">
        <v>17.5499608000123</v>
      </c>
      <c r="FC84" s="39">
        <v>17.477197153639899</v>
      </c>
      <c r="FD84" s="39">
        <v>17.210759612897199</v>
      </c>
      <c r="FE84" s="39">
        <v>17.006399215572198</v>
      </c>
      <c r="FF84" s="39">
        <v>16.790075128959799</v>
      </c>
      <c r="FG84" s="39">
        <v>16.570929344207901</v>
      </c>
      <c r="FH84" s="39">
        <v>16.356155655066601</v>
      </c>
      <c r="FI84" s="39">
        <v>16.3555451299646</v>
      </c>
      <c r="FJ84" s="39">
        <v>16.5702619293981</v>
      </c>
      <c r="FK84" s="39">
        <v>16.789356597700699</v>
      </c>
      <c r="FL84" s="39">
        <v>17.0056567729604</v>
      </c>
      <c r="FM84" s="39">
        <v>17.2106036876744</v>
      </c>
      <c r="FN84" s="39">
        <v>17.394885982992001</v>
      </c>
      <c r="FO84" s="39">
        <v>17.549398731734801</v>
      </c>
      <c r="FP84" s="39">
        <v>17.666413616685901</v>
      </c>
      <c r="FQ84" s="39">
        <v>17.740701443035899</v>
      </c>
      <c r="FR84" s="39">
        <v>17.770285792332299</v>
      </c>
      <c r="FS84" s="39">
        <v>17.7704996748807</v>
      </c>
      <c r="FT84" s="39">
        <v>17.740354692619899</v>
      </c>
      <c r="FU84" s="39">
        <v>17.665847752114299</v>
      </c>
      <c r="FV84" s="39">
        <v>17.548673833136998</v>
      </c>
      <c r="FW84" s="39">
        <v>17.475794363878698</v>
      </c>
      <c r="FX84" s="39">
        <v>17.209183011107001</v>
      </c>
      <c r="FY84" s="39">
        <v>17.0048230513957</v>
      </c>
      <c r="FZ84" s="39">
        <v>16.788575889674799</v>
      </c>
      <c r="GA84" s="39">
        <v>16.569556914164501</v>
      </c>
      <c r="GB84" s="39">
        <v>16.3549382999398</v>
      </c>
      <c r="GC84" s="39">
        <v>16.355240782372999</v>
      </c>
      <c r="GD84" s="39">
        <v>16.5699185942523</v>
      </c>
      <c r="GE84" s="39">
        <v>16.788981520346599</v>
      </c>
      <c r="GF84" s="39">
        <v>17.005262424331899</v>
      </c>
      <c r="GG84" s="39">
        <v>17.2102084163363</v>
      </c>
      <c r="GH84" s="39">
        <v>17.394513553981898</v>
      </c>
      <c r="GI84" s="39">
        <v>17.5490766338798</v>
      </c>
      <c r="GJ84" s="39">
        <v>17.666170171550402</v>
      </c>
      <c r="GK84" s="39">
        <v>17.740562245769599</v>
      </c>
      <c r="GL84" s="39">
        <v>17.770270427387501</v>
      </c>
      <c r="GM84" s="39">
        <v>17.770546478088999</v>
      </c>
      <c r="GN84" s="39">
        <v>17.740772146517301</v>
      </c>
      <c r="GO84" s="39">
        <v>17.666577871790299</v>
      </c>
      <c r="GP84" s="39">
        <v>17.5496398634649</v>
      </c>
      <c r="GQ84" s="39">
        <v>17.4768472735968</v>
      </c>
      <c r="GR84" s="39">
        <v>17.210366255260901</v>
      </c>
      <c r="GS84" s="39">
        <v>17.0060059177897</v>
      </c>
      <c r="GT84" s="39">
        <v>16.789700998490201</v>
      </c>
      <c r="GU84" s="39">
        <v>16.570586845662898</v>
      </c>
      <c r="GV84" s="39">
        <v>16.355851853657501</v>
      </c>
      <c r="GW84" s="39">
        <v>16.312914296775901</v>
      </c>
      <c r="GX84" s="39">
        <v>16.528164952629101</v>
      </c>
      <c r="GY84" s="39">
        <v>16.747865377608999</v>
      </c>
      <c r="GZ84" s="39">
        <v>16.964835146646902</v>
      </c>
      <c r="HA84" s="39">
        <v>17.170501766808002</v>
      </c>
      <c r="HB84" s="39">
        <v>17.3555363747409</v>
      </c>
      <c r="HC84" s="39">
        <v>17.5108158735205</v>
      </c>
      <c r="HD84" s="39">
        <v>17.628597093505199</v>
      </c>
      <c r="HE84" s="39">
        <v>17.703642984239899</v>
      </c>
      <c r="HF84" s="39">
        <v>17.733978393139601</v>
      </c>
      <c r="HG84" s="39">
        <v>17.7341880633005</v>
      </c>
      <c r="HH84" s="39">
        <v>17.703294413939499</v>
      </c>
      <c r="HI84" s="39">
        <v>17.628031132391602</v>
      </c>
      <c r="HJ84" s="39">
        <v>17.510092195231699</v>
      </c>
      <c r="HK84" s="39">
        <v>17.4368288530546</v>
      </c>
      <c r="HL84" s="39">
        <v>17.169085333451001</v>
      </c>
      <c r="HM84" s="39">
        <v>16.964004564422801</v>
      </c>
      <c r="HN84" s="39">
        <v>16.747087936010701</v>
      </c>
      <c r="HO84" s="39">
        <v>16.527463155560799</v>
      </c>
      <c r="HP84" s="39">
        <v>16.3123107486742</v>
      </c>
      <c r="HQ84" s="39">
        <v>16.312004279694399</v>
      </c>
      <c r="HR84" s="39">
        <v>16.527138440606201</v>
      </c>
      <c r="HS84" s="39">
        <v>16.7467435956485</v>
      </c>
      <c r="HT84" s="39">
        <v>16.963655273280999</v>
      </c>
      <c r="HU84" s="39">
        <v>17.169318542088799</v>
      </c>
      <c r="HV84" s="39">
        <v>17.354420717213401</v>
      </c>
      <c r="HW84" s="39">
        <v>17.5098498115707</v>
      </c>
      <c r="HX84" s="39">
        <v>17.6278651121882</v>
      </c>
      <c r="HY84" s="39">
        <v>17.7032213762662</v>
      </c>
      <c r="HZ84" s="39">
        <v>17.733925435681101</v>
      </c>
      <c r="IA84" s="39">
        <v>17.7342059487443</v>
      </c>
      <c r="IB84" s="39">
        <v>17.703434903647299</v>
      </c>
      <c r="IC84" s="39">
        <v>17.628275054090199</v>
      </c>
      <c r="ID84" s="39">
        <v>17.510414128068</v>
      </c>
      <c r="IE84" s="39">
        <v>17.437179491575002</v>
      </c>
      <c r="IF84" s="39">
        <v>17.169478891332901</v>
      </c>
      <c r="IG84" s="39">
        <v>16.964397795630401</v>
      </c>
      <c r="IH84" s="39">
        <v>16.747461822148001</v>
      </c>
      <c r="II84" s="39">
        <v>16.5278053014917</v>
      </c>
      <c r="IJ84" s="39">
        <v>16.3126141437948</v>
      </c>
      <c r="IK84" s="39">
        <v>16.313216982269701</v>
      </c>
      <c r="IL84" s="39">
        <v>16.528506313708199</v>
      </c>
      <c r="IM84" s="39">
        <v>16.748238401973101</v>
      </c>
      <c r="IN84" s="39">
        <v>16.965227450132499</v>
      </c>
      <c r="IO84" s="39">
        <v>17.170895121622301</v>
      </c>
      <c r="IP84" s="39">
        <v>17.355907174236201</v>
      </c>
      <c r="IQ84" s="39">
        <v>17.511136825225201</v>
      </c>
      <c r="IR84" s="39">
        <v>17.628840105019201</v>
      </c>
      <c r="IS84" s="39">
        <v>17.703782710499599</v>
      </c>
      <c r="IT84" s="39">
        <v>17.733995503599299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4.9962835681687796</v>
      </c>
      <c r="F85" s="14">
        <v>4.9977876719512802</v>
      </c>
      <c r="G85" s="14">
        <v>4.9972672880380902</v>
      </c>
      <c r="H85" s="14">
        <v>4.9945907645958396</v>
      </c>
      <c r="I85" s="14">
        <v>4.9897298695258696</v>
      </c>
      <c r="J85" s="14">
        <v>4.9827850313328197</v>
      </c>
      <c r="K85" s="39">
        <v>4.9739967318333402</v>
      </c>
      <c r="L85" s="39">
        <v>4.9637490711363101</v>
      </c>
      <c r="M85" s="39">
        <v>4.9525371000337497</v>
      </c>
      <c r="N85" s="39">
        <v>4.9409148933742797</v>
      </c>
      <c r="O85" s="39">
        <v>4.94095675589009</v>
      </c>
      <c r="P85" s="39">
        <v>4.9525812122761899</v>
      </c>
      <c r="Q85" s="39">
        <v>4.96378425125571</v>
      </c>
      <c r="R85" s="39">
        <v>4.9740215332170399</v>
      </c>
      <c r="S85" s="39">
        <v>4.9786181960890401</v>
      </c>
      <c r="T85" s="39">
        <v>4.9897369291814604</v>
      </c>
      <c r="U85" s="39">
        <v>4.99458732225182</v>
      </c>
      <c r="V85" s="39">
        <v>4.9972560293915098</v>
      </c>
      <c r="W85" s="39">
        <v>4.9977703032391201</v>
      </c>
      <c r="X85" s="39">
        <v>4.9962618019896299</v>
      </c>
      <c r="Y85" s="39">
        <v>4.9962502362396499</v>
      </c>
      <c r="Z85" s="39">
        <v>4.99776081096618</v>
      </c>
      <c r="AA85" s="39">
        <v>4.99724942127372</v>
      </c>
      <c r="AB85" s="39">
        <v>4.9945843099691896</v>
      </c>
      <c r="AC85" s="39">
        <v>4.9897364399041599</v>
      </c>
      <c r="AD85" s="39">
        <v>4.9828048716904503</v>
      </c>
      <c r="AE85" s="39">
        <v>4.9740316980060699</v>
      </c>
      <c r="AF85" s="39">
        <v>4.9637986348231404</v>
      </c>
      <c r="AG85" s="39">
        <v>4.9525992172003699</v>
      </c>
      <c r="AH85" s="39">
        <v>4.94098646695483</v>
      </c>
      <c r="AI85" s="39">
        <v>4.9409328895497797</v>
      </c>
      <c r="AJ85" s="39">
        <v>4.9525605101408301</v>
      </c>
      <c r="AK85" s="39">
        <v>4.9637677331710801</v>
      </c>
      <c r="AL85" s="39">
        <v>4.9740098802058803</v>
      </c>
      <c r="AM85" s="39">
        <v>4.9786090965831802</v>
      </c>
      <c r="AN85" s="39">
        <v>4.9897353815166499</v>
      </c>
      <c r="AO85" s="39">
        <v>4.9945902663281796</v>
      </c>
      <c r="AP85" s="39">
        <v>4.99726276915613</v>
      </c>
      <c r="AQ85" s="39">
        <v>4.9977800261914096</v>
      </c>
      <c r="AR85" s="39">
        <v>4.9962736777279897</v>
      </c>
      <c r="AS85" s="39">
        <v>4.9962977057559197</v>
      </c>
      <c r="AT85" s="39">
        <v>4.9977996787865298</v>
      </c>
      <c r="AU85" s="39">
        <v>4.9972763602266399</v>
      </c>
      <c r="AV85" s="39">
        <v>4.9945960711210704</v>
      </c>
      <c r="AW85" s="39">
        <v>4.9897302201002498</v>
      </c>
      <c r="AX85" s="39">
        <v>4.9827787555234897</v>
      </c>
      <c r="AY85" s="39">
        <v>4.9739850927662399</v>
      </c>
      <c r="AZ85" s="39">
        <v>4.9637325802702499</v>
      </c>
      <c r="BA85" s="39">
        <v>4.95251643995066</v>
      </c>
      <c r="BB85" s="39">
        <v>4.9408910966193202</v>
      </c>
      <c r="BC85" s="39">
        <v>4.9469476555806899</v>
      </c>
      <c r="BD85" s="39">
        <v>4.9583688109851902</v>
      </c>
      <c r="BE85" s="39">
        <v>4.9693770363021601</v>
      </c>
      <c r="BF85" s="39">
        <v>4.9794308926072199</v>
      </c>
      <c r="BG85" s="39">
        <v>4.9839406278903304</v>
      </c>
      <c r="BH85" s="39">
        <v>4.9948191265277</v>
      </c>
      <c r="BI85" s="39">
        <v>4.9995257930916299</v>
      </c>
      <c r="BJ85" s="39">
        <v>5.0020632737325297</v>
      </c>
      <c r="BK85" s="39">
        <v>5.0024575121846304</v>
      </c>
      <c r="BL85" s="39">
        <v>5.0008388815798002</v>
      </c>
      <c r="BM85" s="39">
        <v>5.0008150042082304</v>
      </c>
      <c r="BN85" s="39">
        <v>5.0024378135226497</v>
      </c>
      <c r="BO85" s="39">
        <v>5.0020493775988397</v>
      </c>
      <c r="BP85" s="39">
        <v>4.9995192136258302</v>
      </c>
      <c r="BQ85" s="39">
        <v>4.9948193618771803</v>
      </c>
      <c r="BR85" s="39">
        <v>4.9880495349746097</v>
      </c>
      <c r="BS85" s="39">
        <v>4.9794517933558398</v>
      </c>
      <c r="BT85" s="39">
        <v>4.9694069004633903</v>
      </c>
      <c r="BU85" s="39">
        <v>4.9584063525456301</v>
      </c>
      <c r="BV85" s="39">
        <v>4.9469999837593202</v>
      </c>
      <c r="BW85" s="39">
        <v>4.9470407202551998</v>
      </c>
      <c r="BX85" s="39">
        <v>4.9584494347739003</v>
      </c>
      <c r="BY85" s="39">
        <v>4.9694411360709001</v>
      </c>
      <c r="BZ85" s="39">
        <v>4.97947573243815</v>
      </c>
      <c r="CA85" s="39">
        <v>4.9839753480023399</v>
      </c>
      <c r="CB85" s="39">
        <v>4.99482389322608</v>
      </c>
      <c r="CC85" s="39">
        <v>4.9995127393160796</v>
      </c>
      <c r="CD85" s="39">
        <v>5.0020351655796604</v>
      </c>
      <c r="CE85" s="39">
        <v>5.0024175843574499</v>
      </c>
      <c r="CF85" s="39">
        <v>5.0007904430789099</v>
      </c>
      <c r="CG85" s="39">
        <v>5.0008028943879603</v>
      </c>
      <c r="CH85" s="39">
        <v>5.0024278250359604</v>
      </c>
      <c r="CI85" s="39">
        <v>5.0020423452719802</v>
      </c>
      <c r="CJ85" s="39">
        <v>4.9995159467091703</v>
      </c>
      <c r="CK85" s="39">
        <v>4.9948205577134601</v>
      </c>
      <c r="CL85" s="39">
        <v>4.9880556687142503</v>
      </c>
      <c r="CM85" s="39">
        <v>4.9794630095245198</v>
      </c>
      <c r="CN85" s="39">
        <v>4.9694229358914503</v>
      </c>
      <c r="CO85" s="39">
        <v>4.9584265232190097</v>
      </c>
      <c r="CP85" s="39">
        <v>4.9470232563902599</v>
      </c>
      <c r="CQ85" s="39">
        <v>4.94697087665892</v>
      </c>
      <c r="CR85" s="39">
        <v>4.9583889335582096</v>
      </c>
      <c r="CS85" s="39">
        <v>4.9693930392786001</v>
      </c>
      <c r="CT85" s="39">
        <v>4.9794420911091999</v>
      </c>
      <c r="CU85" s="39">
        <v>4.9839493012246496</v>
      </c>
      <c r="CV85" s="39">
        <v>4.9948203234253503</v>
      </c>
      <c r="CW85" s="39">
        <v>4.9995225408770798</v>
      </c>
      <c r="CX85" s="39">
        <v>5.0020562624752403</v>
      </c>
      <c r="CY85" s="39">
        <v>5.0024475492981404</v>
      </c>
      <c r="CZ85" s="39">
        <v>5.0008267932411998</v>
      </c>
      <c r="DA85" s="39">
        <v>5.0032718788641199</v>
      </c>
      <c r="DB85" s="39">
        <v>5.0049641272480097</v>
      </c>
      <c r="DC85" s="39">
        <v>5.0046523247831898</v>
      </c>
      <c r="DD85" s="39">
        <v>5.0022068371760202</v>
      </c>
      <c r="DE85" s="39">
        <v>4.9976003947368799</v>
      </c>
      <c r="DF85" s="39">
        <v>4.9909330904147904</v>
      </c>
      <c r="DG85" s="39">
        <v>4.9824468891885303</v>
      </c>
      <c r="DH85" s="39">
        <v>4.9725218422516004</v>
      </c>
      <c r="DI85" s="39">
        <v>4.9616480329647601</v>
      </c>
      <c r="DJ85" s="39">
        <v>4.9503731735242402</v>
      </c>
      <c r="DK85" s="39">
        <v>4.95041305546565</v>
      </c>
      <c r="DL85" s="39">
        <v>4.9616903701923603</v>
      </c>
      <c r="DM85" s="39">
        <v>4.9725554179616802</v>
      </c>
      <c r="DN85" s="39">
        <v>4.98247024940685</v>
      </c>
      <c r="DO85" s="39">
        <v>4.9869130148059497</v>
      </c>
      <c r="DP85" s="39">
        <v>4.9976045569594101</v>
      </c>
      <c r="DQ85" s="39">
        <v>5.0021999808587703</v>
      </c>
      <c r="DR85" s="39">
        <v>5.0046377792736498</v>
      </c>
      <c r="DS85" s="39">
        <v>5.0049436058073802</v>
      </c>
      <c r="DT85" s="39">
        <v>5.0032470679466901</v>
      </c>
      <c r="DU85" s="39">
        <v>5.0032351107917901</v>
      </c>
      <c r="DV85" s="39">
        <v>5.0049336815804804</v>
      </c>
      <c r="DW85" s="39">
        <v>5.0046306908190799</v>
      </c>
      <c r="DX85" s="39">
        <v>5.0021964344598002</v>
      </c>
      <c r="DY85" s="39">
        <v>4.9976033061942804</v>
      </c>
      <c r="DZ85" s="39">
        <v>4.9909507321405302</v>
      </c>
      <c r="EA85" s="39">
        <v>4.9824796860402998</v>
      </c>
      <c r="EB85" s="39">
        <v>4.97256899766667</v>
      </c>
      <c r="EC85" s="39">
        <v>4.96170749060252</v>
      </c>
      <c r="ED85" s="39">
        <v>4.9504418331726896</v>
      </c>
      <c r="EE85" s="39">
        <v>4.9503901603372702</v>
      </c>
      <c r="EF85" s="39">
        <v>4.9616705546002704</v>
      </c>
      <c r="EG85" s="39">
        <v>4.9725397026584401</v>
      </c>
      <c r="EH85" s="39">
        <v>4.9824593195095197</v>
      </c>
      <c r="EI85" s="39">
        <v>4.9869046007044897</v>
      </c>
      <c r="EJ85" s="39">
        <v>4.9976035924330304</v>
      </c>
      <c r="EK85" s="39">
        <v>5.0022034486842299</v>
      </c>
      <c r="EL85" s="39">
        <v>5.0046449905489201</v>
      </c>
      <c r="EM85" s="39">
        <v>5.0049537541715603</v>
      </c>
      <c r="EN85" s="39">
        <v>5.0032593281160196</v>
      </c>
      <c r="EO85" s="39">
        <v>5.00328411683574</v>
      </c>
      <c r="EP85" s="39">
        <v>5.0049742499966596</v>
      </c>
      <c r="EQ85" s="39">
        <v>5.0046595146371304</v>
      </c>
      <c r="ER85" s="39">
        <v>5.0022102893008098</v>
      </c>
      <c r="ES85" s="39">
        <v>4.9975994167414903</v>
      </c>
      <c r="ET85" s="39">
        <v>4.9909272123555901</v>
      </c>
      <c r="EU85" s="39">
        <v>4.9824359715458897</v>
      </c>
      <c r="EV85" s="39">
        <v>4.9725061523814098</v>
      </c>
      <c r="EW85" s="39">
        <v>4.9616282575115003</v>
      </c>
      <c r="EX85" s="39">
        <v>4.9503503460756004</v>
      </c>
      <c r="EY85" s="39">
        <v>4.9438443113310298</v>
      </c>
      <c r="EZ85" s="39">
        <v>4.9553777738769602</v>
      </c>
      <c r="FA85" s="39">
        <v>4.9664953807827397</v>
      </c>
      <c r="FB85" s="39">
        <v>4.9766536291235903</v>
      </c>
      <c r="FC85" s="39">
        <v>4.9812132048870099</v>
      </c>
      <c r="FD85" s="39">
        <v>4.9922301244646698</v>
      </c>
      <c r="FE85" s="39">
        <v>4.9970194734684004</v>
      </c>
      <c r="FF85" s="39">
        <v>4.9996318891774703</v>
      </c>
      <c r="FG85" s="39">
        <v>5.0000938279501899</v>
      </c>
      <c r="FH85" s="39">
        <v>4.9985363204192099</v>
      </c>
      <c r="FI85" s="39">
        <v>4.9985126957186301</v>
      </c>
      <c r="FJ85" s="39">
        <v>5.0000744079133703</v>
      </c>
      <c r="FK85" s="39">
        <v>4.99961830176834</v>
      </c>
      <c r="FL85" s="39">
        <v>4.99701323641857</v>
      </c>
      <c r="FM85" s="39">
        <v>4.9922307943710997</v>
      </c>
      <c r="FN85" s="39">
        <v>4.98537057339031</v>
      </c>
      <c r="FO85" s="39">
        <v>4.9766749970883</v>
      </c>
      <c r="FP85" s="39">
        <v>4.9665257615353102</v>
      </c>
      <c r="FQ85" s="39">
        <v>4.9554158843939602</v>
      </c>
      <c r="FR85" s="39">
        <v>4.9438972520472504</v>
      </c>
      <c r="FS85" s="39">
        <v>4.94393862648705</v>
      </c>
      <c r="FT85" s="39">
        <v>4.9554595385202704</v>
      </c>
      <c r="FU85" s="39">
        <v>4.9665605146019196</v>
      </c>
      <c r="FV85" s="39">
        <v>4.9766994016281396</v>
      </c>
      <c r="FW85" s="39">
        <v>4.9812488097387799</v>
      </c>
      <c r="FX85" s="39">
        <v>4.9922356460022899</v>
      </c>
      <c r="FY85" s="39">
        <v>4.9970070990496502</v>
      </c>
      <c r="FZ85" s="39">
        <v>4.9996043938881503</v>
      </c>
      <c r="GA85" s="39">
        <v>5.0000544541582101</v>
      </c>
      <c r="GB85" s="39">
        <v>4.99848838348088</v>
      </c>
      <c r="GC85" s="39">
        <v>4.9985007112916202</v>
      </c>
      <c r="GD85" s="39">
        <v>5.0000645580178098</v>
      </c>
      <c r="GE85" s="39">
        <v>4.9996114227481403</v>
      </c>
      <c r="GF85" s="39">
        <v>4.9970101394409498</v>
      </c>
      <c r="GG85" s="39">
        <v>4.9922321789643496</v>
      </c>
      <c r="GH85" s="39">
        <v>4.9853769170263398</v>
      </c>
      <c r="GI85" s="39">
        <v>4.9766864465524003</v>
      </c>
      <c r="GJ85" s="39">
        <v>4.9665420556098603</v>
      </c>
      <c r="GK85" s="39">
        <v>4.9554363404204897</v>
      </c>
      <c r="GL85" s="39">
        <v>4.9439208371376404</v>
      </c>
      <c r="GM85" s="39">
        <v>4.9438678456098204</v>
      </c>
      <c r="GN85" s="39">
        <v>4.9553981812102199</v>
      </c>
      <c r="GO85" s="39">
        <v>4.9665116418446802</v>
      </c>
      <c r="GP85" s="39">
        <v>4.9766650603947902</v>
      </c>
      <c r="GQ85" s="39">
        <v>4.9812220990215197</v>
      </c>
      <c r="GR85" s="39">
        <v>4.9922315097321501</v>
      </c>
      <c r="GS85" s="39">
        <v>4.99701639078308</v>
      </c>
      <c r="GT85" s="39">
        <v>4.9996250308553902</v>
      </c>
      <c r="GU85" s="39">
        <v>5.0000840033198202</v>
      </c>
      <c r="GV85" s="39">
        <v>4.9985243572447899</v>
      </c>
      <c r="GW85" s="39">
        <v>4.9940343569876404</v>
      </c>
      <c r="GX85" s="39">
        <v>4.9954847114273697</v>
      </c>
      <c r="GY85" s="39">
        <v>4.9949049195404802</v>
      </c>
      <c r="GZ85" s="39">
        <v>4.9921627163793199</v>
      </c>
      <c r="HA85" s="39">
        <v>4.98722900525188</v>
      </c>
      <c r="HB85" s="39">
        <v>4.9802034181453703</v>
      </c>
      <c r="HC85" s="39">
        <v>4.9713293637974498</v>
      </c>
      <c r="HD85" s="39">
        <v>4.9609906063913902</v>
      </c>
      <c r="HE85" s="39">
        <v>4.9496832887728104</v>
      </c>
      <c r="HF85" s="39">
        <v>4.9379632984674897</v>
      </c>
      <c r="HG85" s="39">
        <v>4.9380056969337698</v>
      </c>
      <c r="HH85" s="39">
        <v>4.94972788154627</v>
      </c>
      <c r="HI85" s="39">
        <v>4.9610262231628104</v>
      </c>
      <c r="HJ85" s="39">
        <v>4.9713545601888498</v>
      </c>
      <c r="HK85" s="39">
        <v>4.97599473117263</v>
      </c>
      <c r="HL85" s="39">
        <v>4.9872344292511102</v>
      </c>
      <c r="HM85" s="39">
        <v>4.99215719015855</v>
      </c>
      <c r="HN85" s="39">
        <v>4.9948915750718204</v>
      </c>
      <c r="HO85" s="39">
        <v>4.9954652780216504</v>
      </c>
      <c r="HP85" s="39">
        <v>4.9940105235654597</v>
      </c>
      <c r="HQ85" s="39">
        <v>4.9939990718622598</v>
      </c>
      <c r="HR85" s="39">
        <v>4.9954559104264096</v>
      </c>
      <c r="HS85" s="39">
        <v>4.9948851041770403</v>
      </c>
      <c r="HT85" s="39">
        <v>4.9921543288540597</v>
      </c>
      <c r="HU85" s="39">
        <v>4.9872341543508103</v>
      </c>
      <c r="HV85" s="39">
        <v>4.98022354745145</v>
      </c>
      <c r="HW85" s="39">
        <v>4.9713649249337504</v>
      </c>
      <c r="HX85" s="39">
        <v>4.9610408259168404</v>
      </c>
      <c r="HY85" s="39">
        <v>4.9497461263804698</v>
      </c>
      <c r="HZ85" s="39">
        <v>4.9380356586055996</v>
      </c>
      <c r="IA85" s="39">
        <v>4.9379815684395902</v>
      </c>
      <c r="IB85" s="39">
        <v>4.9497069392524304</v>
      </c>
      <c r="IC85" s="39">
        <v>4.9610094864569501</v>
      </c>
      <c r="ID85" s="39">
        <v>4.9713427088403197</v>
      </c>
      <c r="IE85" s="39">
        <v>4.9759854428782297</v>
      </c>
      <c r="IF85" s="39">
        <v>4.9872327185820398</v>
      </c>
      <c r="IG85" s="39">
        <v>4.9921599862406403</v>
      </c>
      <c r="IH85" s="39">
        <v>4.9948981801366097</v>
      </c>
      <c r="II85" s="39">
        <v>4.9954748781566503</v>
      </c>
      <c r="IJ85" s="39">
        <v>4.9940222872334603</v>
      </c>
      <c r="IK85" s="39">
        <v>4.9940460934508399</v>
      </c>
      <c r="IL85" s="39">
        <v>4.9954942872874897</v>
      </c>
      <c r="IM85" s="39">
        <v>4.9949115046757901</v>
      </c>
      <c r="IN85" s="39">
        <v>4.9921654984097303</v>
      </c>
      <c r="IO85" s="39">
        <v>4.9872272831697897</v>
      </c>
      <c r="IP85" s="39">
        <v>4.9801967128438198</v>
      </c>
      <c r="IQ85" s="39">
        <v>4.97131752683031</v>
      </c>
      <c r="IR85" s="39">
        <v>4.9609738974004696</v>
      </c>
      <c r="IS85" s="39">
        <v>4.9496623890540103</v>
      </c>
      <c r="IT85" s="39">
        <v>4.9379392400614899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0.796748357313662</v>
      </c>
      <c r="F86" s="14">
        <v>0.79527618346442097</v>
      </c>
      <c r="G86" s="14">
        <v>0.793545525460572</v>
      </c>
      <c r="H86" s="14">
        <v>0.79152966050864704</v>
      </c>
      <c r="I86" s="14">
        <v>0.78920661831315497</v>
      </c>
      <c r="J86" s="14">
        <v>0.786562547666528</v>
      </c>
      <c r="K86" s="39">
        <v>0.78359553576192498</v>
      </c>
      <c r="L86" s="39">
        <v>0.78031940354217999</v>
      </c>
      <c r="M86" s="39">
        <v>0.77676696133354695</v>
      </c>
      <c r="N86" s="39">
        <v>0.77299224086364005</v>
      </c>
      <c r="O86" s="39">
        <v>0.77301448182903598</v>
      </c>
      <c r="P86" s="39">
        <v>0.77678686587840795</v>
      </c>
      <c r="Q86" s="39">
        <v>0.78033649233381597</v>
      </c>
      <c r="R86" s="39">
        <v>0.78360991667507995</v>
      </c>
      <c r="S86" s="39">
        <v>0.78513202784981995</v>
      </c>
      <c r="T86" s="39">
        <v>0.78921623589652401</v>
      </c>
      <c r="U86" s="39">
        <v>0.79153741008078304</v>
      </c>
      <c r="V86" s="39">
        <v>0.79355166391585896</v>
      </c>
      <c r="W86" s="39">
        <v>0.79528099201667601</v>
      </c>
      <c r="X86" s="39">
        <v>0.79675207320906405</v>
      </c>
      <c r="Y86" s="39">
        <v>0.79675396740263904</v>
      </c>
      <c r="Z86" s="39">
        <v>0.79528341489315102</v>
      </c>
      <c r="AA86" s="39">
        <v>0.79355475077372595</v>
      </c>
      <c r="AB86" s="39">
        <v>0.79154129667483497</v>
      </c>
      <c r="AC86" s="39">
        <v>0.78922110947839896</v>
      </c>
      <c r="AD86" s="39">
        <v>0.78658033802074001</v>
      </c>
      <c r="AE86" s="39">
        <v>0.78361702351356399</v>
      </c>
      <c r="AF86" s="39">
        <v>0.78034489224386905</v>
      </c>
      <c r="AG86" s="39">
        <v>0.77679659809301804</v>
      </c>
      <c r="AH86" s="39">
        <v>0.773025950011625</v>
      </c>
      <c r="AI86" s="39">
        <v>0.77300324522656505</v>
      </c>
      <c r="AJ86" s="39">
        <v>0.77677698718099097</v>
      </c>
      <c r="AK86" s="39">
        <v>0.78032799624274096</v>
      </c>
      <c r="AL86" s="39">
        <v>0.78360275417307801</v>
      </c>
      <c r="AM86" s="39">
        <v>0.78512549660935205</v>
      </c>
      <c r="AN86" s="39">
        <v>0.78921140457313699</v>
      </c>
      <c r="AO86" s="39">
        <v>0.79153353082052602</v>
      </c>
      <c r="AP86" s="39">
        <v>0.79354858852300603</v>
      </c>
      <c r="AQ86" s="39">
        <v>0.79527858146062103</v>
      </c>
      <c r="AR86" s="39">
        <v>0.79675020287812104</v>
      </c>
      <c r="AS86" s="39">
        <v>0.79674649127749697</v>
      </c>
      <c r="AT86" s="39">
        <v>0.795273777738284</v>
      </c>
      <c r="AU86" s="39">
        <v>0.79354245548132596</v>
      </c>
      <c r="AV86" s="39">
        <v>0.791525787362789</v>
      </c>
      <c r="AW86" s="39">
        <v>0.78920179473055996</v>
      </c>
      <c r="AX86" s="39">
        <v>0.78655662865004605</v>
      </c>
      <c r="AY86" s="39">
        <v>0.78358838737470105</v>
      </c>
      <c r="AZ86" s="39">
        <v>0.78031092459215901</v>
      </c>
      <c r="BA86" s="39">
        <v>0.77675710332226</v>
      </c>
      <c r="BB86" s="39">
        <v>0.77298102956987802</v>
      </c>
      <c r="BC86" s="39">
        <v>0.772657257930497</v>
      </c>
      <c r="BD86" s="39">
        <v>0.77641541769641798</v>
      </c>
      <c r="BE86" s="39">
        <v>0.77995309880675301</v>
      </c>
      <c r="BF86" s="39">
        <v>0.78321654433921595</v>
      </c>
      <c r="BG86" s="39">
        <v>0.78473431233096302</v>
      </c>
      <c r="BH86" s="39">
        <v>0.78880770358969898</v>
      </c>
      <c r="BI86" s="39">
        <v>0.79112321142675801</v>
      </c>
      <c r="BJ86" s="39">
        <v>0.79313281210605802</v>
      </c>
      <c r="BK86" s="39">
        <v>0.79485832736277895</v>
      </c>
      <c r="BL86" s="39">
        <v>0.79632629122907295</v>
      </c>
      <c r="BM86" s="39">
        <v>0.79633005912015697</v>
      </c>
      <c r="BN86" s="39">
        <v>0.79486316374361199</v>
      </c>
      <c r="BO86" s="39">
        <v>0.79313897754087803</v>
      </c>
      <c r="BP86" s="39">
        <v>0.79113098050960895</v>
      </c>
      <c r="BQ86" s="39">
        <v>0.78881740729352301</v>
      </c>
      <c r="BR86" s="39">
        <v>0.78618460155687997</v>
      </c>
      <c r="BS86" s="39">
        <v>0.78323081391636196</v>
      </c>
      <c r="BT86" s="39">
        <v>0.77996999182623405</v>
      </c>
      <c r="BU86" s="39">
        <v>0.77643502027498401</v>
      </c>
      <c r="BV86" s="39">
        <v>0.77267994995450595</v>
      </c>
      <c r="BW86" s="39">
        <v>0.77270224970081602</v>
      </c>
      <c r="BX86" s="39">
        <v>0.77645498098478005</v>
      </c>
      <c r="BY86" s="39">
        <v>0.779987130682255</v>
      </c>
      <c r="BZ86" s="39">
        <v>0.78324523850119099</v>
      </c>
      <c r="CA86" s="39">
        <v>0.78476047927259296</v>
      </c>
      <c r="CB86" s="39">
        <v>0.78882706355131205</v>
      </c>
      <c r="CC86" s="39">
        <v>0.79113875824231294</v>
      </c>
      <c r="CD86" s="39">
        <v>0.79314513887098503</v>
      </c>
      <c r="CE86" s="39">
        <v>0.79486799064727398</v>
      </c>
      <c r="CF86" s="39">
        <v>0.79633378997798998</v>
      </c>
      <c r="CG86" s="39">
        <v>0.79633193378786005</v>
      </c>
      <c r="CH86" s="39">
        <v>0.79486558078882197</v>
      </c>
      <c r="CI86" s="39">
        <v>0.79314206075579297</v>
      </c>
      <c r="CJ86" s="39">
        <v>0.79113486910909003</v>
      </c>
      <c r="CK86" s="39">
        <v>0.78882224936866696</v>
      </c>
      <c r="CL86" s="39">
        <v>0.78619054460485105</v>
      </c>
      <c r="CM86" s="39">
        <v>0.78323799108844505</v>
      </c>
      <c r="CN86" s="39">
        <v>0.77997850426151105</v>
      </c>
      <c r="CO86" s="39">
        <v>0.77644491655199199</v>
      </c>
      <c r="CP86" s="39">
        <v>0.77269120395234803</v>
      </c>
      <c r="CQ86" s="39">
        <v>0.77266848700597901</v>
      </c>
      <c r="CR86" s="39">
        <v>0.77642529280303896</v>
      </c>
      <c r="CS86" s="39">
        <v>0.77996159379034302</v>
      </c>
      <c r="CT86" s="39">
        <v>0.78322370721831802</v>
      </c>
      <c r="CU86" s="39">
        <v>0.784740844424895</v>
      </c>
      <c r="CV86" s="39">
        <v>0.78881253649202598</v>
      </c>
      <c r="CW86" s="39">
        <v>0.79112709238399403</v>
      </c>
      <c r="CX86" s="39">
        <v>0.79313588915350397</v>
      </c>
      <c r="CY86" s="39">
        <v>0.79486073944417601</v>
      </c>
      <c r="CZ86" s="39">
        <v>0.79632816291512198</v>
      </c>
      <c r="DA86" s="39">
        <v>0.79606197431646597</v>
      </c>
      <c r="DB86" s="39">
        <v>0.79459752977331299</v>
      </c>
      <c r="DC86" s="39">
        <v>0.79287635240092202</v>
      </c>
      <c r="DD86" s="39">
        <v>0.79087202380014898</v>
      </c>
      <c r="DE86" s="39">
        <v>0.78856289368025001</v>
      </c>
      <c r="DF86" s="39">
        <v>0.78593542832929497</v>
      </c>
      <c r="DG86" s="39">
        <v>0.78298800544363401</v>
      </c>
      <c r="DH86" s="39">
        <v>0.779734700856758</v>
      </c>
      <c r="DI86" s="39">
        <v>0.77620852713992605</v>
      </c>
      <c r="DJ86" s="39">
        <v>0.77246366183243298</v>
      </c>
      <c r="DK86" s="39">
        <v>0.77248594207875199</v>
      </c>
      <c r="DL86" s="39">
        <v>0.77622847628385205</v>
      </c>
      <c r="DM86" s="39">
        <v>0.77975183216429</v>
      </c>
      <c r="DN86" s="39">
        <v>0.78300242531517295</v>
      </c>
      <c r="DO86" s="39">
        <v>0.78451434791677899</v>
      </c>
      <c r="DP86" s="39">
        <v>0.78857255128255299</v>
      </c>
      <c r="DQ86" s="39">
        <v>0.79087980100935396</v>
      </c>
      <c r="DR86" s="39">
        <v>0.79288251376861196</v>
      </c>
      <c r="DS86" s="39">
        <v>0.79460235704800697</v>
      </c>
      <c r="DT86" s="39">
        <v>0.79606570221122497</v>
      </c>
      <c r="DU86" s="39">
        <v>0.79606760324564796</v>
      </c>
      <c r="DV86" s="39">
        <v>0.79460478883880903</v>
      </c>
      <c r="DW86" s="39">
        <v>0.792885611263759</v>
      </c>
      <c r="DX86" s="39">
        <v>0.79088370014973397</v>
      </c>
      <c r="DY86" s="39">
        <v>0.78857743176257999</v>
      </c>
      <c r="DZ86" s="39">
        <v>0.78595327049230801</v>
      </c>
      <c r="EA86" s="39">
        <v>0.78300955081304502</v>
      </c>
      <c r="EB86" s="39">
        <v>0.77976025223009404</v>
      </c>
      <c r="EC86" s="39">
        <v>0.77623822917797902</v>
      </c>
      <c r="ED86" s="39">
        <v>0.77249743440500995</v>
      </c>
      <c r="EE86" s="39">
        <v>0.77247468433094701</v>
      </c>
      <c r="EF86" s="39">
        <v>0.77621857583081499</v>
      </c>
      <c r="EG86" s="39">
        <v>0.77974331518477302</v>
      </c>
      <c r="EH86" s="39">
        <v>0.78299524360807704</v>
      </c>
      <c r="EI86" s="39">
        <v>0.78450779847391305</v>
      </c>
      <c r="EJ86" s="39">
        <v>0.78856770498047002</v>
      </c>
      <c r="EK86" s="39">
        <v>0.790875908874758</v>
      </c>
      <c r="EL86" s="39">
        <v>0.79287942745818896</v>
      </c>
      <c r="EM86" s="39">
        <v>0.79459993733801604</v>
      </c>
      <c r="EN86" s="39">
        <v>0.79606382428065503</v>
      </c>
      <c r="EO86" s="39">
        <v>0.79606009672959499</v>
      </c>
      <c r="EP86" s="39">
        <v>0.79459511507074299</v>
      </c>
      <c r="EQ86" s="39">
        <v>0.79287327230473903</v>
      </c>
      <c r="ER86" s="39">
        <v>0.79086813934572098</v>
      </c>
      <c r="ES86" s="39">
        <v>0.78855805710305005</v>
      </c>
      <c r="ET86" s="39">
        <v>0.78592949255664801</v>
      </c>
      <c r="EU86" s="39">
        <v>0.78298083787290895</v>
      </c>
      <c r="EV86" s="39">
        <v>0.77972620105379598</v>
      </c>
      <c r="EW86" s="39">
        <v>0.77619864742849298</v>
      </c>
      <c r="EX86" s="39">
        <v>0.77245242948815696</v>
      </c>
      <c r="EY86" s="39">
        <v>0.77282749196855205</v>
      </c>
      <c r="EZ86" s="39">
        <v>0.77659526907057497</v>
      </c>
      <c r="FA86" s="39">
        <v>0.78014141156177597</v>
      </c>
      <c r="FB86" s="39">
        <v>0.78341220865377104</v>
      </c>
      <c r="FC86" s="39">
        <v>0.78493325682922299</v>
      </c>
      <c r="FD86" s="39">
        <v>0.78901501922788697</v>
      </c>
      <c r="FE86" s="39">
        <v>0.79133500913034005</v>
      </c>
      <c r="FF86" s="39">
        <v>0.79334832471295103</v>
      </c>
      <c r="FG86" s="39">
        <v>0.79507689311880203</v>
      </c>
      <c r="FH86" s="39">
        <v>0.79654734737650101</v>
      </c>
      <c r="FI86" s="39">
        <v>0.79655111031391801</v>
      </c>
      <c r="FJ86" s="39">
        <v>0.79508172329395299</v>
      </c>
      <c r="FK86" s="39">
        <v>0.79335448271132403</v>
      </c>
      <c r="FL86" s="39">
        <v>0.79134276939918902</v>
      </c>
      <c r="FM86" s="39">
        <v>0.78902471509226602</v>
      </c>
      <c r="FN86" s="39">
        <v>0.78638656164694598</v>
      </c>
      <c r="FO86" s="39">
        <v>0.78342646484866996</v>
      </c>
      <c r="FP86" s="39">
        <v>0.780158289940178</v>
      </c>
      <c r="FQ86" s="39">
        <v>0.77661485631404803</v>
      </c>
      <c r="FR86" s="39">
        <v>0.77285016694360797</v>
      </c>
      <c r="FS86" s="39">
        <v>0.77287245202584098</v>
      </c>
      <c r="FT86" s="39">
        <v>0.77663480091588799</v>
      </c>
      <c r="FU86" s="39">
        <v>0.78017541363256604</v>
      </c>
      <c r="FV86" s="39">
        <v>0.78344087566888798</v>
      </c>
      <c r="FW86" s="39">
        <v>0.78495939814272198</v>
      </c>
      <c r="FX86" s="39">
        <v>0.78903435831021396</v>
      </c>
      <c r="FY86" s="39">
        <v>0.79135053810151901</v>
      </c>
      <c r="FZ86" s="39">
        <v>0.793360636421786</v>
      </c>
      <c r="GA86" s="39">
        <v>0.795086543836096</v>
      </c>
      <c r="GB86" s="39">
        <v>0.79655483573386898</v>
      </c>
      <c r="GC86" s="39">
        <v>0.79655298238176797</v>
      </c>
      <c r="GD86" s="39">
        <v>0.79508413719713</v>
      </c>
      <c r="GE86" s="39">
        <v>0.79335756216188402</v>
      </c>
      <c r="GF86" s="39">
        <v>0.79134665353706102</v>
      </c>
      <c r="GG86" s="39">
        <v>0.78902955194639202</v>
      </c>
      <c r="GH86" s="39">
        <v>0.78639249868049999</v>
      </c>
      <c r="GI86" s="39">
        <v>0.78343363523157095</v>
      </c>
      <c r="GJ86" s="39">
        <v>0.78016679492021901</v>
      </c>
      <c r="GK86" s="39">
        <v>0.776624744723726</v>
      </c>
      <c r="GL86" s="39">
        <v>0.77286141313878998</v>
      </c>
      <c r="GM86" s="39">
        <v>0.77283871274282501</v>
      </c>
      <c r="GN86" s="39">
        <v>0.77660513633233896</v>
      </c>
      <c r="GO86" s="39">
        <v>0.78014989910433397</v>
      </c>
      <c r="GP86" s="39">
        <v>0.78341936475255702</v>
      </c>
      <c r="GQ86" s="39">
        <v>0.78493978252117003</v>
      </c>
      <c r="GR86" s="39">
        <v>0.78901984691289695</v>
      </c>
      <c r="GS86" s="39">
        <v>0.79133888562809096</v>
      </c>
      <c r="GT86" s="39">
        <v>0.79335139799745202</v>
      </c>
      <c r="GU86" s="39">
        <v>0.79507930205916499</v>
      </c>
      <c r="GV86" s="39">
        <v>0.79654921646523702</v>
      </c>
      <c r="GW86" s="39">
        <v>0.796948643000993</v>
      </c>
      <c r="GX86" s="39">
        <v>0.79547420352297704</v>
      </c>
      <c r="GY86" s="39">
        <v>0.79374076949612704</v>
      </c>
      <c r="GZ86" s="39">
        <v>0.79172152845115296</v>
      </c>
      <c r="HA86" s="39">
        <v>0.78939441735206906</v>
      </c>
      <c r="HB86" s="39">
        <v>0.78674549423112194</v>
      </c>
      <c r="HC86" s="39">
        <v>0.78377275662347201</v>
      </c>
      <c r="HD86" s="39">
        <v>0.78048995097783203</v>
      </c>
      <c r="HE86" s="39">
        <v>0.77692982733801497</v>
      </c>
      <c r="HF86" s="39">
        <v>0.77314637268825004</v>
      </c>
      <c r="HG86" s="39">
        <v>0.77316859558784501</v>
      </c>
      <c r="HH86" s="39">
        <v>0.77694971315324701</v>
      </c>
      <c r="HI86" s="39">
        <v>0.78050702254981796</v>
      </c>
      <c r="HJ86" s="39">
        <v>0.78378712218806201</v>
      </c>
      <c r="HK86" s="39">
        <v>0.78531221201425705</v>
      </c>
      <c r="HL86" s="39">
        <v>0.78940402324445902</v>
      </c>
      <c r="HM86" s="39">
        <v>0.79172926991665504</v>
      </c>
      <c r="HN86" s="39">
        <v>0.79374690067936204</v>
      </c>
      <c r="HO86" s="39">
        <v>0.79547900557875095</v>
      </c>
      <c r="HP86" s="39">
        <v>0.79695235301794398</v>
      </c>
      <c r="HQ86" s="39">
        <v>0.79695424471974496</v>
      </c>
      <c r="HR86" s="39">
        <v>0.79548142522045096</v>
      </c>
      <c r="HS86" s="39">
        <v>0.79374998362170202</v>
      </c>
      <c r="HT86" s="39">
        <v>0.79173315181847004</v>
      </c>
      <c r="HU86" s="39">
        <v>0.78940889348712096</v>
      </c>
      <c r="HV86" s="39">
        <v>0.78676326510111605</v>
      </c>
      <c r="HW86" s="39">
        <v>0.78379422160342405</v>
      </c>
      <c r="HX86" s="39">
        <v>0.78051541419015602</v>
      </c>
      <c r="HY86" s="39">
        <v>0.77695943650099697</v>
      </c>
      <c r="HZ86" s="39">
        <v>0.77318005338510898</v>
      </c>
      <c r="IA86" s="39">
        <v>0.77315736847023997</v>
      </c>
      <c r="IB86" s="39">
        <v>0.77693984365344604</v>
      </c>
      <c r="IC86" s="39">
        <v>0.78049853495455301</v>
      </c>
      <c r="ID86" s="39">
        <v>0.783779967276101</v>
      </c>
      <c r="IE86" s="39">
        <v>0.78530568788047295</v>
      </c>
      <c r="IF86" s="39">
        <v>0.78939919758991195</v>
      </c>
      <c r="IG86" s="39">
        <v>0.79172539544286602</v>
      </c>
      <c r="IH86" s="39">
        <v>0.79374382928145504</v>
      </c>
      <c r="II86" s="39">
        <v>0.79547659832488504</v>
      </c>
      <c r="IJ86" s="39">
        <v>0.79695048539378899</v>
      </c>
      <c r="IK86" s="39">
        <v>0.79694677941861303</v>
      </c>
      <c r="IL86" s="39">
        <v>0.79547180127263195</v>
      </c>
      <c r="IM86" s="39">
        <v>0.79373770430683699</v>
      </c>
      <c r="IN86" s="39">
        <v>0.79171766164921398</v>
      </c>
      <c r="IO86" s="39">
        <v>0.789389601411007</v>
      </c>
      <c r="IP86" s="39">
        <v>0.78673958220203299</v>
      </c>
      <c r="IQ86" s="39">
        <v>0.78376561581578696</v>
      </c>
      <c r="IR86" s="39">
        <v>0.78048148050867205</v>
      </c>
      <c r="IS86" s="39">
        <v>0.77691997850206895</v>
      </c>
      <c r="IT86" s="39">
        <v>0.77313517084349903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1.92841869201355</v>
      </c>
      <c r="F87" s="14">
        <v>1.92989087216767</v>
      </c>
      <c r="G87" s="14">
        <v>1.93162153069611</v>
      </c>
      <c r="H87" s="14">
        <v>1.9336373908473401</v>
      </c>
      <c r="I87" s="14">
        <v>1.93596042389954</v>
      </c>
      <c r="J87" s="14">
        <v>1.9386044822952799</v>
      </c>
      <c r="K87" s="39">
        <v>1.9415714800482</v>
      </c>
      <c r="L87" s="39">
        <v>1.94484759718907</v>
      </c>
      <c r="M87" s="39">
        <v>1.9484000240527499</v>
      </c>
      <c r="N87" s="39">
        <v>1.95217472928868</v>
      </c>
      <c r="O87" s="39">
        <v>1.9521524884327599</v>
      </c>
      <c r="P87" s="39">
        <v>1.9483801196167201</v>
      </c>
      <c r="Q87" s="39">
        <v>1.9448305084988899</v>
      </c>
      <c r="R87" s="39">
        <v>1.9415570992267199</v>
      </c>
      <c r="S87" s="39">
        <v>1.94003499530339</v>
      </c>
      <c r="T87" s="39">
        <v>1.93595080624713</v>
      </c>
      <c r="U87" s="39">
        <v>1.933629641307</v>
      </c>
      <c r="V87" s="39">
        <v>1.93161539224429</v>
      </c>
      <c r="W87" s="39">
        <v>1.92988606359356</v>
      </c>
      <c r="X87" s="39">
        <v>1.92841497605423</v>
      </c>
      <c r="Y87" s="39">
        <v>1.92841308189032</v>
      </c>
      <c r="Z87" s="39">
        <v>1.92988364072854</v>
      </c>
      <c r="AA87" s="39">
        <v>1.9316123054018</v>
      </c>
      <c r="AB87" s="39">
        <v>1.9336257547304601</v>
      </c>
      <c r="AC87" s="39">
        <v>1.93594593281241</v>
      </c>
      <c r="AD87" s="39">
        <v>1.9385866920444199</v>
      </c>
      <c r="AE87" s="39">
        <v>1.9415499924209401</v>
      </c>
      <c r="AF87" s="39">
        <v>1.9448221086289901</v>
      </c>
      <c r="AG87" s="39">
        <v>1.9483703874493701</v>
      </c>
      <c r="AH87" s="39">
        <v>1.95214102030971</v>
      </c>
      <c r="AI87" s="39">
        <v>1.9521637249788899</v>
      </c>
      <c r="AJ87" s="39">
        <v>1.94838999826211</v>
      </c>
      <c r="AK87" s="39">
        <v>1.9448390045427699</v>
      </c>
      <c r="AL87" s="39">
        <v>1.9415642616872699</v>
      </c>
      <c r="AM87" s="39">
        <v>1.94004152650572</v>
      </c>
      <c r="AN87" s="39">
        <v>1.9359556375445199</v>
      </c>
      <c r="AO87" s="39">
        <v>1.9336335205508901</v>
      </c>
      <c r="AP87" s="39">
        <v>1.93161846763094</v>
      </c>
      <c r="AQ87" s="39">
        <v>1.9298884741531701</v>
      </c>
      <c r="AR87" s="39">
        <v>1.9284168463971001</v>
      </c>
      <c r="AS87" s="39">
        <v>1.9284205580632801</v>
      </c>
      <c r="AT87" s="39">
        <v>1.9298932778976201</v>
      </c>
      <c r="AU87" s="39">
        <v>1.93162460066936</v>
      </c>
      <c r="AV87" s="39">
        <v>1.93364126397699</v>
      </c>
      <c r="AW87" s="39">
        <v>1.9359652474562301</v>
      </c>
      <c r="AX87" s="39">
        <v>1.9386104012774099</v>
      </c>
      <c r="AY87" s="39">
        <v>1.9415786283940899</v>
      </c>
      <c r="AZ87" s="39">
        <v>1.9448560760920399</v>
      </c>
      <c r="BA87" s="39">
        <v>1.94840988201218</v>
      </c>
      <c r="BB87" s="39">
        <v>1.9521859405263</v>
      </c>
      <c r="BC87" s="39">
        <v>1.9525097123095001</v>
      </c>
      <c r="BD87" s="39">
        <v>1.9487515679960099</v>
      </c>
      <c r="BE87" s="39">
        <v>1.9452139024421999</v>
      </c>
      <c r="BF87" s="39">
        <v>1.94195047219919</v>
      </c>
      <c r="BG87" s="39">
        <v>1.94043271157</v>
      </c>
      <c r="BH87" s="39">
        <v>1.9363593396431</v>
      </c>
      <c r="BI87" s="39">
        <v>1.9340438412830301</v>
      </c>
      <c r="BJ87" s="39">
        <v>1.93203424561235</v>
      </c>
      <c r="BK87" s="39">
        <v>1.9303087300405799</v>
      </c>
      <c r="BL87" s="39">
        <v>1.92884076005491</v>
      </c>
      <c r="BM87" s="39">
        <v>1.9288369921823501</v>
      </c>
      <c r="BN87" s="39">
        <v>1.93030389366846</v>
      </c>
      <c r="BO87" s="39">
        <v>1.93202808020009</v>
      </c>
      <c r="BP87" s="39">
        <v>1.9340360722351899</v>
      </c>
      <c r="BQ87" s="39">
        <v>1.93634963611324</v>
      </c>
      <c r="BR87" s="39">
        <v>1.93898242940444</v>
      </c>
      <c r="BS87" s="39">
        <v>1.9419362026978699</v>
      </c>
      <c r="BT87" s="39">
        <v>1.94519700951192</v>
      </c>
      <c r="BU87" s="39">
        <v>1.94873196551878</v>
      </c>
      <c r="BV87" s="39">
        <v>1.9524870204037399</v>
      </c>
      <c r="BW87" s="39">
        <v>1.9524647207696999</v>
      </c>
      <c r="BX87" s="39">
        <v>1.9487120049204301</v>
      </c>
      <c r="BY87" s="39">
        <v>1.9451798707596999</v>
      </c>
      <c r="BZ87" s="39">
        <v>1.9419217782067999</v>
      </c>
      <c r="CA87" s="39">
        <v>1.9404065447844701</v>
      </c>
      <c r="CB87" s="39">
        <v>1.93633997978835</v>
      </c>
      <c r="CC87" s="39">
        <v>1.9340282945354701</v>
      </c>
      <c r="CD87" s="39">
        <v>1.93202191887431</v>
      </c>
      <c r="CE87" s="39">
        <v>1.93029906674351</v>
      </c>
      <c r="CF87" s="39">
        <v>1.92883326125952</v>
      </c>
      <c r="CG87" s="39">
        <v>1.9288351175030001</v>
      </c>
      <c r="CH87" s="39">
        <v>1.9303014766201001</v>
      </c>
      <c r="CI87" s="39">
        <v>1.9320249969918999</v>
      </c>
      <c r="CJ87" s="39">
        <v>1.9340321836527301</v>
      </c>
      <c r="CK87" s="39">
        <v>1.9363447940648599</v>
      </c>
      <c r="CL87" s="39">
        <v>1.93897648639178</v>
      </c>
      <c r="CM87" s="39">
        <v>1.94192902556822</v>
      </c>
      <c r="CN87" s="39">
        <v>1.94518849712493</v>
      </c>
      <c r="CO87" s="39">
        <v>1.94872206929502</v>
      </c>
      <c r="CP87" s="39">
        <v>1.9524757664635699</v>
      </c>
      <c r="CQ87" s="39">
        <v>1.9524984832915</v>
      </c>
      <c r="CR87" s="39">
        <v>1.9487416929424499</v>
      </c>
      <c r="CS87" s="39">
        <v>1.94520540750675</v>
      </c>
      <c r="CT87" s="39">
        <v>1.9419433093623899</v>
      </c>
      <c r="CU87" s="39">
        <v>1.94042617951501</v>
      </c>
      <c r="CV87" s="39">
        <v>1.9363545067674499</v>
      </c>
      <c r="CW87" s="39">
        <v>1.93403996034277</v>
      </c>
      <c r="CX87" s="39">
        <v>1.93203116857163</v>
      </c>
      <c r="CY87" s="39">
        <v>1.93030631795606</v>
      </c>
      <c r="CZ87" s="39">
        <v>1.92883888835728</v>
      </c>
      <c r="DA87" s="39">
        <v>1.9291050782996</v>
      </c>
      <c r="DB87" s="39">
        <v>1.93056952881888</v>
      </c>
      <c r="DC87" s="39">
        <v>1.9322907063839601</v>
      </c>
      <c r="DD87" s="39">
        <v>1.93429502985241</v>
      </c>
      <c r="DE87" s="39">
        <v>1.93660415049999</v>
      </c>
      <c r="DF87" s="39">
        <v>1.93923160327369</v>
      </c>
      <c r="DG87" s="39">
        <v>1.9421790116825599</v>
      </c>
      <c r="DH87" s="39">
        <v>1.94543230086482</v>
      </c>
      <c r="DI87" s="39">
        <v>1.9489584589089901</v>
      </c>
      <c r="DJ87" s="39">
        <v>1.95270330865232</v>
      </c>
      <c r="DK87" s="39">
        <v>1.9526810285195799</v>
      </c>
      <c r="DL87" s="39">
        <v>1.9489385098777601</v>
      </c>
      <c r="DM87" s="39">
        <v>1.9454151696622199</v>
      </c>
      <c r="DN87" s="39">
        <v>1.9421645919058099</v>
      </c>
      <c r="DO87" s="39">
        <v>1.9406526767178001</v>
      </c>
      <c r="DP87" s="39">
        <v>1.93659449283175</v>
      </c>
      <c r="DQ87" s="39">
        <v>1.9342872526769399</v>
      </c>
      <c r="DR87" s="39">
        <v>1.93228454502126</v>
      </c>
      <c r="DS87" s="39">
        <v>1.93056470152343</v>
      </c>
      <c r="DT87" s="39">
        <v>1.9291013503402199</v>
      </c>
      <c r="DU87" s="39">
        <v>1.9290994493360001</v>
      </c>
      <c r="DV87" s="39">
        <v>1.9305622697446601</v>
      </c>
      <c r="DW87" s="39">
        <v>1.9322814475422301</v>
      </c>
      <c r="DX87" s="39">
        <v>1.9342833535549999</v>
      </c>
      <c r="DY87" s="39">
        <v>1.9365896124992701</v>
      </c>
      <c r="DZ87" s="39">
        <v>1.9392137612181199</v>
      </c>
      <c r="EA87" s="39">
        <v>1.9421574664421499</v>
      </c>
      <c r="EB87" s="39">
        <v>1.9454067496382601</v>
      </c>
      <c r="EC87" s="39">
        <v>1.94892875703277</v>
      </c>
      <c r="ED87" s="39">
        <v>1.9526695362551001</v>
      </c>
      <c r="EE87" s="39">
        <v>1.95269228620893</v>
      </c>
      <c r="EF87" s="39">
        <v>1.94894841027685</v>
      </c>
      <c r="EG87" s="39">
        <v>1.9454236865928201</v>
      </c>
      <c r="EH87" s="39">
        <v>1.94217177356991</v>
      </c>
      <c r="EI87" s="39">
        <v>1.94065922612107</v>
      </c>
      <c r="EJ87" s="39">
        <v>1.93659933910666</v>
      </c>
      <c r="EK87" s="39">
        <v>1.93429114479416</v>
      </c>
      <c r="EL87" s="39">
        <v>1.93228763132465</v>
      </c>
      <c r="EM87" s="39">
        <v>1.93056712123632</v>
      </c>
      <c r="EN87" s="39">
        <v>1.92910322828223</v>
      </c>
      <c r="EO87" s="39">
        <v>1.9291069558979099</v>
      </c>
      <c r="EP87" s="39">
        <v>1.93057194352433</v>
      </c>
      <c r="EQ87" s="39">
        <v>1.93229378647311</v>
      </c>
      <c r="ER87" s="39">
        <v>1.93429891428948</v>
      </c>
      <c r="ES87" s="39">
        <v>1.93660898705004</v>
      </c>
      <c r="ET87" s="39">
        <v>1.93923753901062</v>
      </c>
      <c r="EU87" s="39">
        <v>1.9421861792104</v>
      </c>
      <c r="EV87" s="39">
        <v>1.94544080061901</v>
      </c>
      <c r="EW87" s="39">
        <v>1.9489683385666601</v>
      </c>
      <c r="EX87" s="39">
        <v>1.95271454093835</v>
      </c>
      <c r="EY87" s="39">
        <v>1.95233947817405</v>
      </c>
      <c r="EZ87" s="39">
        <v>1.94857171641701</v>
      </c>
      <c r="FA87" s="39">
        <v>1.94502558937576</v>
      </c>
      <c r="FB87" s="39">
        <v>1.9417548074672999</v>
      </c>
      <c r="FC87" s="39">
        <v>1.9402337666016201</v>
      </c>
      <c r="FD87" s="39">
        <v>1.93615202337561</v>
      </c>
      <c r="FE87" s="39">
        <v>1.93383204284355</v>
      </c>
      <c r="FF87" s="39">
        <v>1.93181873216196</v>
      </c>
      <c r="FG87" s="39">
        <v>1.93009016333346</v>
      </c>
      <c r="FH87" s="39">
        <v>1.92861970285034</v>
      </c>
      <c r="FI87" s="39">
        <v>1.92861593993111</v>
      </c>
      <c r="FJ87" s="39">
        <v>1.9300853331666199</v>
      </c>
      <c r="FK87" s="39">
        <v>1.93181257418564</v>
      </c>
      <c r="FL87" s="39">
        <v>1.9338242826090899</v>
      </c>
      <c r="FM87" s="39">
        <v>1.9361423276846801</v>
      </c>
      <c r="FN87" s="39">
        <v>1.9387804687904699</v>
      </c>
      <c r="FO87" s="39">
        <v>1.9417405513472299</v>
      </c>
      <c r="FP87" s="39">
        <v>1.9450087110854399</v>
      </c>
      <c r="FQ87" s="39">
        <v>1.9485521292736401</v>
      </c>
      <c r="FR87" s="39">
        <v>1.95231680331583</v>
      </c>
      <c r="FS87" s="39">
        <v>1.9522945183445199</v>
      </c>
      <c r="FT87" s="39">
        <v>1.9485321847819801</v>
      </c>
      <c r="FU87" s="39">
        <v>1.94499158749572</v>
      </c>
      <c r="FV87" s="39">
        <v>1.9417261406197499</v>
      </c>
      <c r="FW87" s="39">
        <v>1.9402076254423199</v>
      </c>
      <c r="FX87" s="39">
        <v>1.9361326843986</v>
      </c>
      <c r="FY87" s="39">
        <v>1.93381651393906</v>
      </c>
      <c r="FZ87" s="39">
        <v>1.93180642047894</v>
      </c>
      <c r="GA87" s="39">
        <v>1.9300805126027401</v>
      </c>
      <c r="GB87" s="39">
        <v>1.92861221444586</v>
      </c>
      <c r="GC87" s="39">
        <v>1.9286140678514501</v>
      </c>
      <c r="GD87" s="39">
        <v>1.9300829192600799</v>
      </c>
      <c r="GE87" s="39">
        <v>1.9318094947415301</v>
      </c>
      <c r="GF87" s="39">
        <v>1.9338203984879101</v>
      </c>
      <c r="GG87" s="39">
        <v>1.93613749085693</v>
      </c>
      <c r="GH87" s="39">
        <v>1.9387745317917799</v>
      </c>
      <c r="GI87" s="39">
        <v>1.94173338100626</v>
      </c>
      <c r="GJ87" s="39">
        <v>1.94500020615313</v>
      </c>
      <c r="GK87" s="39">
        <v>1.94854224091658</v>
      </c>
      <c r="GL87" s="39">
        <v>1.95230555717763</v>
      </c>
      <c r="GM87" s="39">
        <v>1.9523282574565699</v>
      </c>
      <c r="GN87" s="39">
        <v>1.9485618492076899</v>
      </c>
      <c r="GO87" s="39">
        <v>1.94501710188078</v>
      </c>
      <c r="GP87" s="39">
        <v>1.94174765141031</v>
      </c>
      <c r="GQ87" s="39">
        <v>1.94022724094814</v>
      </c>
      <c r="GR87" s="39">
        <v>1.9361471957168901</v>
      </c>
      <c r="GS87" s="39">
        <v>1.9338281663624499</v>
      </c>
      <c r="GT87" s="39">
        <v>1.9318156588839199</v>
      </c>
      <c r="GU87" s="39">
        <v>1.9300877543897601</v>
      </c>
      <c r="GV87" s="39">
        <v>1.9286178337498501</v>
      </c>
      <c r="GW87" s="39">
        <v>1.92821840543051</v>
      </c>
      <c r="GX87" s="39">
        <v>1.92969285130727</v>
      </c>
      <c r="GY87" s="39">
        <v>1.93142628595528</v>
      </c>
      <c r="GZ87" s="39">
        <v>1.9334455222961899</v>
      </c>
      <c r="HA87" s="39">
        <v>1.93577262434801</v>
      </c>
      <c r="HB87" s="39">
        <v>1.9384215353135501</v>
      </c>
      <c r="HC87" s="39">
        <v>1.94139425886487</v>
      </c>
      <c r="HD87" s="39">
        <v>1.9446770495273</v>
      </c>
      <c r="HE87" s="39">
        <v>1.9482371579185001</v>
      </c>
      <c r="HF87" s="39">
        <v>1.95202059743142</v>
      </c>
      <c r="HG87" s="39">
        <v>1.95199837464008</v>
      </c>
      <c r="HH87" s="39">
        <v>1.9482172722109401</v>
      </c>
      <c r="HI87" s="39">
        <v>1.9446599780557201</v>
      </c>
      <c r="HJ87" s="39">
        <v>1.94137989339102</v>
      </c>
      <c r="HK87" s="39">
        <v>1.93985481076865</v>
      </c>
      <c r="HL87" s="39">
        <v>1.9357630183855901</v>
      </c>
      <c r="HM87" s="39">
        <v>1.93343778086173</v>
      </c>
      <c r="HN87" s="39">
        <v>1.93142015477479</v>
      </c>
      <c r="HO87" s="39">
        <v>1.9296880492289701</v>
      </c>
      <c r="HP87" s="39">
        <v>1.9282146953477299</v>
      </c>
      <c r="HQ87" s="39">
        <v>1.92821280367544</v>
      </c>
      <c r="HR87" s="39">
        <v>1.9296856295985501</v>
      </c>
      <c r="HS87" s="39">
        <v>1.9314170718476</v>
      </c>
      <c r="HT87" s="39">
        <v>1.93343389897714</v>
      </c>
      <c r="HU87" s="39">
        <v>1.93575814828996</v>
      </c>
      <c r="HV87" s="39">
        <v>1.93840376454569</v>
      </c>
      <c r="HW87" s="39">
        <v>1.94137279400791</v>
      </c>
      <c r="HX87" s="39">
        <v>1.94465158645502</v>
      </c>
      <c r="HY87" s="39">
        <v>1.94820754890988</v>
      </c>
      <c r="HZ87" s="39">
        <v>1.9519869169016799</v>
      </c>
      <c r="IA87" s="39">
        <v>1.9520096017019699</v>
      </c>
      <c r="IB87" s="39">
        <v>1.94822714165928</v>
      </c>
      <c r="IC87" s="39">
        <v>1.9446684656043001</v>
      </c>
      <c r="ID87" s="39">
        <v>1.9413870482619899</v>
      </c>
      <c r="IE87" s="39">
        <v>1.93986133486473</v>
      </c>
      <c r="IF87" s="39">
        <v>1.9357678440145001</v>
      </c>
      <c r="IG87" s="39">
        <v>1.93344165531944</v>
      </c>
      <c r="IH87" s="39">
        <v>1.9314232261667299</v>
      </c>
      <c r="II87" s="39">
        <v>1.92969045648658</v>
      </c>
      <c r="IJ87" s="39">
        <v>1.92821656298396</v>
      </c>
      <c r="IK87" s="39">
        <v>1.9282202690249399</v>
      </c>
      <c r="IL87" s="39">
        <v>1.9296952535613401</v>
      </c>
      <c r="IM87" s="39">
        <v>1.9314293511386</v>
      </c>
      <c r="IN87" s="39">
        <v>1.9334493890820701</v>
      </c>
      <c r="IO87" s="39">
        <v>1.93577744026347</v>
      </c>
      <c r="IP87" s="39">
        <v>1.93842744730869</v>
      </c>
      <c r="IQ87" s="39">
        <v>1.9414013996316799</v>
      </c>
      <c r="IR87" s="39">
        <v>1.94468551994992</v>
      </c>
      <c r="IS87" s="39">
        <v>1.9482470067031601</v>
      </c>
      <c r="IT87" s="39">
        <v>1.9520317992206599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0.93962508750215201</v>
      </c>
      <c r="F88" s="14">
        <v>0.93962508967604497</v>
      </c>
      <c r="G88" s="14">
        <v>0.93962508985692395</v>
      </c>
      <c r="H88" s="14">
        <v>0.93962508820166601</v>
      </c>
      <c r="I88" s="14">
        <v>0.93962508504910003</v>
      </c>
      <c r="J88" s="14">
        <v>0.93962508082505203</v>
      </c>
      <c r="K88" s="39">
        <v>0.93962507594561595</v>
      </c>
      <c r="L88" s="39">
        <v>0.93962507074648904</v>
      </c>
      <c r="M88" s="39">
        <v>0.93962506545561897</v>
      </c>
      <c r="N88" s="39">
        <v>0.93962506020301395</v>
      </c>
      <c r="O88" s="39">
        <v>0.93962506024076098</v>
      </c>
      <c r="P88" s="39">
        <v>0.93962506549314295</v>
      </c>
      <c r="Q88" s="39">
        <v>0.93962507078147095</v>
      </c>
      <c r="R88" s="39">
        <v>0.939625075977225</v>
      </c>
      <c r="S88" s="39">
        <v>0.93962507847747601</v>
      </c>
      <c r="T88" s="39">
        <v>0.93962508502529296</v>
      </c>
      <c r="U88" s="39">
        <v>0.93962508821262902</v>
      </c>
      <c r="V88" s="39">
        <v>0.93962508985811799</v>
      </c>
      <c r="W88" s="39">
        <v>0.93962508966851199</v>
      </c>
      <c r="X88" s="39">
        <v>0.93962508748011297</v>
      </c>
      <c r="Y88" s="39">
        <v>0.93962508749034102</v>
      </c>
      <c r="Z88" s="39">
        <v>0.93962508967245895</v>
      </c>
      <c r="AA88" s="39">
        <v>0.93962508986341897</v>
      </c>
      <c r="AB88" s="39">
        <v>0.93962508821866497</v>
      </c>
      <c r="AC88" s="39">
        <v>0.93962508507603304</v>
      </c>
      <c r="AD88" s="39">
        <v>0.93962508086068597</v>
      </c>
      <c r="AE88" s="39">
        <v>0.93962507598849998</v>
      </c>
      <c r="AF88" s="39">
        <v>0.93962507079531199</v>
      </c>
      <c r="AG88" s="39">
        <v>0.93962506550943903</v>
      </c>
      <c r="AH88" s="39">
        <v>0.939625060261289</v>
      </c>
      <c r="AI88" s="39">
        <v>0.93962506022133296</v>
      </c>
      <c r="AJ88" s="39">
        <v>0.93962506547520397</v>
      </c>
      <c r="AK88" s="39">
        <v>0.93962507076519697</v>
      </c>
      <c r="AL88" s="39">
        <v>0.93962507596293199</v>
      </c>
      <c r="AM88" s="39">
        <v>0.93962507846432797</v>
      </c>
      <c r="AN88" s="39">
        <v>0.93962508501633202</v>
      </c>
      <c r="AO88" s="39">
        <v>0.93962508820698298</v>
      </c>
      <c r="AP88" s="39">
        <v>0.93962508985597804</v>
      </c>
      <c r="AQ88" s="39">
        <v>0.93962508966973801</v>
      </c>
      <c r="AR88" s="39">
        <v>0.93962508748422702</v>
      </c>
      <c r="AS88" s="39">
        <v>0.93962508750682805</v>
      </c>
      <c r="AT88" s="39">
        <v>0.93962508967736003</v>
      </c>
      <c r="AU88" s="39">
        <v>0.93962508985485504</v>
      </c>
      <c r="AV88" s="39">
        <v>0.93962508819607404</v>
      </c>
      <c r="AW88" s="39">
        <v>0.93962508504016795</v>
      </c>
      <c r="AX88" s="39">
        <v>0.93962508081320495</v>
      </c>
      <c r="AY88" s="39">
        <v>0.93962507593136202</v>
      </c>
      <c r="AZ88" s="39">
        <v>0.93962507073026602</v>
      </c>
      <c r="BA88" s="39">
        <v>0.93962506543773805</v>
      </c>
      <c r="BB88" s="39">
        <v>0.93962506018365499</v>
      </c>
      <c r="BC88" s="39">
        <v>0.93962506023324299</v>
      </c>
      <c r="BD88" s="39">
        <v>0.93962506556116998</v>
      </c>
      <c r="BE88" s="39">
        <v>0.93962507092498904</v>
      </c>
      <c r="BF88" s="39">
        <v>0.93962507619672198</v>
      </c>
      <c r="BG88" s="39">
        <v>0.93962507873529899</v>
      </c>
      <c r="BH88" s="39">
        <v>0.93962508540082801</v>
      </c>
      <c r="BI88" s="39">
        <v>0.93962508866844796</v>
      </c>
      <c r="BJ88" s="39">
        <v>0.93962509039539999</v>
      </c>
      <c r="BK88" s="39">
        <v>0.93962509028677099</v>
      </c>
      <c r="BL88" s="39">
        <v>0.93962508817683998</v>
      </c>
      <c r="BM88" s="39">
        <v>0.93962508818322499</v>
      </c>
      <c r="BN88" s="39">
        <v>0.93962509028977703</v>
      </c>
      <c r="BO88" s="39">
        <v>0.93962509040317699</v>
      </c>
      <c r="BP88" s="39">
        <v>0.93962508868052197</v>
      </c>
      <c r="BQ88" s="39">
        <v>0.93962508546081003</v>
      </c>
      <c r="BR88" s="39">
        <v>0.93962508116967802</v>
      </c>
      <c r="BS88" s="39">
        <v>0.93962507622286695</v>
      </c>
      <c r="BT88" s="39">
        <v>0.93962507095574499</v>
      </c>
      <c r="BU88" s="39">
        <v>0.93962506559611303</v>
      </c>
      <c r="BV88" s="39">
        <v>0.93962506027401604</v>
      </c>
      <c r="BW88" s="39">
        <v>0.93962506031272697</v>
      </c>
      <c r="BX88" s="39">
        <v>0.93962506563453696</v>
      </c>
      <c r="BY88" s="39">
        <v>0.93962507099153503</v>
      </c>
      <c r="BZ88" s="39">
        <v>0.93962507625519498</v>
      </c>
      <c r="CA88" s="39">
        <v>0.93962507878912105</v>
      </c>
      <c r="CB88" s="39">
        <v>0.93962508543767398</v>
      </c>
      <c r="CC88" s="39">
        <v>0.93962508869189298</v>
      </c>
      <c r="CD88" s="39">
        <v>0.93962509040466902</v>
      </c>
      <c r="CE88" s="39">
        <v>0.93962509028243302</v>
      </c>
      <c r="CF88" s="39">
        <v>0.93962508816081403</v>
      </c>
      <c r="CG88" s="39">
        <v>0.93962508817920898</v>
      </c>
      <c r="CH88" s="39">
        <v>0.93962509028868901</v>
      </c>
      <c r="CI88" s="39">
        <v>0.93962509040549502</v>
      </c>
      <c r="CJ88" s="39">
        <v>0.93962508868639005</v>
      </c>
      <c r="CK88" s="39">
        <v>0.93962508547003798</v>
      </c>
      <c r="CL88" s="39">
        <v>0.93962508118185195</v>
      </c>
      <c r="CM88" s="39">
        <v>0.93962507623749802</v>
      </c>
      <c r="CN88" s="39">
        <v>0.939625070972395</v>
      </c>
      <c r="CO88" s="39">
        <v>0.93962506561447001</v>
      </c>
      <c r="CP88" s="39">
        <v>0.93962506029390103</v>
      </c>
      <c r="CQ88" s="39">
        <v>0.93962506025306303</v>
      </c>
      <c r="CR88" s="39">
        <v>0.93962506557946701</v>
      </c>
      <c r="CS88" s="39">
        <v>0.93962507094158698</v>
      </c>
      <c r="CT88" s="39">
        <v>0.93962507621130897</v>
      </c>
      <c r="CU88" s="39">
        <v>0.93962507874872703</v>
      </c>
      <c r="CV88" s="39">
        <v>0.93962508541002399</v>
      </c>
      <c r="CW88" s="39">
        <v>0.93962508867430194</v>
      </c>
      <c r="CX88" s="39">
        <v>0.93962509039771702</v>
      </c>
      <c r="CY88" s="39">
        <v>0.93962509028569197</v>
      </c>
      <c r="CZ88" s="39">
        <v>0.93962508817284496</v>
      </c>
      <c r="DA88" s="39">
        <v>0.93962508863613503</v>
      </c>
      <c r="DB88" s="39">
        <v>0.93962509069667399</v>
      </c>
      <c r="DC88" s="39">
        <v>0.93962509076311396</v>
      </c>
      <c r="DD88" s="39">
        <v>0.93962508899351205</v>
      </c>
      <c r="DE88" s="39">
        <v>0.93962508572749803</v>
      </c>
      <c r="DF88" s="39">
        <v>0.93962508139092105</v>
      </c>
      <c r="DG88" s="39">
        <v>0.93962507639938697</v>
      </c>
      <c r="DH88" s="39">
        <v>0.93962507108794902</v>
      </c>
      <c r="DI88" s="39">
        <v>0.93962506568408699</v>
      </c>
      <c r="DJ88" s="39">
        <v>0.93962506031763604</v>
      </c>
      <c r="DK88" s="39">
        <v>0.93962506035679605</v>
      </c>
      <c r="DL88" s="39">
        <v>0.93962506572294202</v>
      </c>
      <c r="DM88" s="39">
        <v>0.93962507112412996</v>
      </c>
      <c r="DN88" s="39">
        <v>0.93962507643207205</v>
      </c>
      <c r="DO88" s="39">
        <v>0.93962507898824499</v>
      </c>
      <c r="DP88" s="39">
        <v>0.939625085704765</v>
      </c>
      <c r="DQ88" s="39">
        <v>0.93962508900514496</v>
      </c>
      <c r="DR88" s="39">
        <v>0.93962509076483203</v>
      </c>
      <c r="DS88" s="39">
        <v>0.93962509068951805</v>
      </c>
      <c r="DT88" s="39">
        <v>0.93962508861385396</v>
      </c>
      <c r="DU88" s="39">
        <v>0.93962508862426597</v>
      </c>
      <c r="DV88" s="39">
        <v>0.93962509069366695</v>
      </c>
      <c r="DW88" s="39">
        <v>0.93962509077039102</v>
      </c>
      <c r="DX88" s="39">
        <v>0.93962508901150199</v>
      </c>
      <c r="DY88" s="39">
        <v>0.93962508575563797</v>
      </c>
      <c r="DZ88" s="39">
        <v>0.93962508142796797</v>
      </c>
      <c r="EA88" s="39">
        <v>0.93962507644386895</v>
      </c>
      <c r="EB88" s="39">
        <v>0.93962507113855698</v>
      </c>
      <c r="EC88" s="39">
        <v>0.93962506573988802</v>
      </c>
      <c r="ED88" s="39">
        <v>0.93962506037809601</v>
      </c>
      <c r="EE88" s="39">
        <v>0.93962506033663995</v>
      </c>
      <c r="EF88" s="39">
        <v>0.93962506570434201</v>
      </c>
      <c r="EG88" s="39">
        <v>0.93962507110726101</v>
      </c>
      <c r="EH88" s="39">
        <v>0.93962507641724702</v>
      </c>
      <c r="EI88" s="39">
        <v>0.93962507897459502</v>
      </c>
      <c r="EJ88" s="39">
        <v>0.93962508569539704</v>
      </c>
      <c r="EK88" s="39">
        <v>0.93962508899915198</v>
      </c>
      <c r="EL88" s="39">
        <v>0.93962509076240797</v>
      </c>
      <c r="EM88" s="39">
        <v>0.93962509069051903</v>
      </c>
      <c r="EN88" s="39">
        <v>0.93962508861779803</v>
      </c>
      <c r="EO88" s="39">
        <v>0.93962508864007899</v>
      </c>
      <c r="EP88" s="39">
        <v>0.93962509069766798</v>
      </c>
      <c r="EQ88" s="39">
        <v>0.93962509076068801</v>
      </c>
      <c r="ER88" s="39">
        <v>0.93962508898752595</v>
      </c>
      <c r="ES88" s="39">
        <v>0.93962508571813996</v>
      </c>
      <c r="ET88" s="39">
        <v>0.93962508137860601</v>
      </c>
      <c r="EU88" s="39">
        <v>0.93962507638460302</v>
      </c>
      <c r="EV88" s="39">
        <v>0.93962507107113102</v>
      </c>
      <c r="EW88" s="39">
        <v>0.93962506566554704</v>
      </c>
      <c r="EX88" s="39">
        <v>0.93962506029755199</v>
      </c>
      <c r="EY88" s="39">
        <v>0.93962506019966097</v>
      </c>
      <c r="EZ88" s="39">
        <v>0.93962506549054203</v>
      </c>
      <c r="FA88" s="39">
        <v>0.93962507081761504</v>
      </c>
      <c r="FB88" s="39">
        <v>0.93962507605282697</v>
      </c>
      <c r="FC88" s="39">
        <v>0.93962507857320199</v>
      </c>
      <c r="FD88" s="39">
        <v>0.93962508518384702</v>
      </c>
      <c r="FE88" s="39">
        <v>0.93962508841471504</v>
      </c>
      <c r="FF88" s="39">
        <v>0.93962509010456596</v>
      </c>
      <c r="FG88" s="39">
        <v>0.93962508995883598</v>
      </c>
      <c r="FH88" s="39">
        <v>0.93962508781234</v>
      </c>
      <c r="FI88" s="39">
        <v>0.93962508781860998</v>
      </c>
      <c r="FJ88" s="39">
        <v>0.93962508996170402</v>
      </c>
      <c r="FK88" s="39">
        <v>0.93962509011216699</v>
      </c>
      <c r="FL88" s="39">
        <v>0.939625088426571</v>
      </c>
      <c r="FM88" s="39">
        <v>0.93962508524365096</v>
      </c>
      <c r="FN88" s="39">
        <v>0.93962508098903796</v>
      </c>
      <c r="FO88" s="39">
        <v>0.939625076078628</v>
      </c>
      <c r="FP88" s="39">
        <v>0.93962507084798497</v>
      </c>
      <c r="FQ88" s="39">
        <v>0.93962506552505898</v>
      </c>
      <c r="FR88" s="39">
        <v>0.93962506023994596</v>
      </c>
      <c r="FS88" s="39">
        <v>0.93962506027819404</v>
      </c>
      <c r="FT88" s="39">
        <v>0.93962506556304703</v>
      </c>
      <c r="FU88" s="39">
        <v>0.93962507088338298</v>
      </c>
      <c r="FV88" s="39">
        <v>0.93962507611060397</v>
      </c>
      <c r="FW88" s="39">
        <v>0.93962507862637001</v>
      </c>
      <c r="FX88" s="39">
        <v>0.93962508522015997</v>
      </c>
      <c r="FY88" s="39">
        <v>0.93962508843770898</v>
      </c>
      <c r="FZ88" s="39">
        <v>0.93962509011346595</v>
      </c>
      <c r="GA88" s="39">
        <v>0.93962508995420702</v>
      </c>
      <c r="GB88" s="39">
        <v>0.93962508779609499</v>
      </c>
      <c r="GC88" s="39">
        <v>0.93962508781454002</v>
      </c>
      <c r="GD88" s="39">
        <v>0.93962508996054295</v>
      </c>
      <c r="GE88" s="39">
        <v>0.93962509011439299</v>
      </c>
      <c r="GF88" s="39">
        <v>0.93962508843232595</v>
      </c>
      <c r="GG88" s="39">
        <v>0.93962508525274602</v>
      </c>
      <c r="GH88" s="39">
        <v>0.93962508100105901</v>
      </c>
      <c r="GI88" s="39">
        <v>0.93962507609308499</v>
      </c>
      <c r="GJ88" s="39">
        <v>0.93962507086444003</v>
      </c>
      <c r="GK88" s="39">
        <v>0.93962506554320002</v>
      </c>
      <c r="GL88" s="39">
        <v>0.93962506025959203</v>
      </c>
      <c r="GM88" s="39">
        <v>0.93962506021924397</v>
      </c>
      <c r="GN88" s="39">
        <v>0.93962506550862501</v>
      </c>
      <c r="GO88" s="39">
        <v>0.93962507083401903</v>
      </c>
      <c r="GP88" s="39">
        <v>0.939625076067239</v>
      </c>
      <c r="GQ88" s="39">
        <v>0.93962507858646604</v>
      </c>
      <c r="GR88" s="39">
        <v>0.93962508519290899</v>
      </c>
      <c r="GS88" s="39">
        <v>0.939625088420456</v>
      </c>
      <c r="GT88" s="39">
        <v>0.93962509010679096</v>
      </c>
      <c r="GU88" s="39">
        <v>0.93962508995768501</v>
      </c>
      <c r="GV88" s="39">
        <v>0.93962508780828902</v>
      </c>
      <c r="GW88" s="39">
        <v>0.93962508719331395</v>
      </c>
      <c r="GX88" s="39">
        <v>0.93962508939957301</v>
      </c>
      <c r="GY88" s="39">
        <v>0.93962508961374502</v>
      </c>
      <c r="GZ88" s="39">
        <v>0.939625087991807</v>
      </c>
      <c r="HA88" s="39">
        <v>0.93962508487235197</v>
      </c>
      <c r="HB88" s="39">
        <v>0.93962508068122497</v>
      </c>
      <c r="HC88" s="39">
        <v>0.93962507583466504</v>
      </c>
      <c r="HD88" s="39">
        <v>0.93962507066852197</v>
      </c>
      <c r="HE88" s="39">
        <v>0.93962506541086899</v>
      </c>
      <c r="HF88" s="39">
        <v>0.93962506019175696</v>
      </c>
      <c r="HG88" s="39">
        <v>0.93962506022907999</v>
      </c>
      <c r="HH88" s="39">
        <v>0.93962506544799496</v>
      </c>
      <c r="HI88" s="39">
        <v>0.93962507070314305</v>
      </c>
      <c r="HJ88" s="39">
        <v>0.93962507586595201</v>
      </c>
      <c r="HK88" s="39">
        <v>0.93962507834979703</v>
      </c>
      <c r="HL88" s="39">
        <v>0.93962508484820595</v>
      </c>
      <c r="HM88" s="39">
        <v>0.93962508800250999</v>
      </c>
      <c r="HN88" s="39">
        <v>0.93962508961469304</v>
      </c>
      <c r="HO88" s="39">
        <v>0.939625089391807</v>
      </c>
      <c r="HP88" s="39">
        <v>0.93962508717061899</v>
      </c>
      <c r="HQ88" s="39">
        <v>0.93962508718079396</v>
      </c>
      <c r="HR88" s="39">
        <v>0.939625089395696</v>
      </c>
      <c r="HS88" s="39">
        <v>0.93962508961991797</v>
      </c>
      <c r="HT88" s="39">
        <v>0.93962508800845002</v>
      </c>
      <c r="HU88" s="39">
        <v>0.93962508489890295</v>
      </c>
      <c r="HV88" s="39">
        <v>0.93962508071643902</v>
      </c>
      <c r="HW88" s="39">
        <v>0.939625075877072</v>
      </c>
      <c r="HX88" s="39">
        <v>0.93962507071681001</v>
      </c>
      <c r="HY88" s="39">
        <v>0.93962506546409497</v>
      </c>
      <c r="HZ88" s="39">
        <v>0.93962506024937797</v>
      </c>
      <c r="IA88" s="39">
        <v>0.93962506020987002</v>
      </c>
      <c r="IB88" s="39">
        <v>0.93962506543025304</v>
      </c>
      <c r="IC88" s="39">
        <v>0.93962507068704804</v>
      </c>
      <c r="ID88" s="39">
        <v>0.93962507585181798</v>
      </c>
      <c r="IE88" s="39">
        <v>0.93962507833679798</v>
      </c>
      <c r="IF88" s="39">
        <v>0.93962508483936702</v>
      </c>
      <c r="IG88" s="39">
        <v>0.93962508799696498</v>
      </c>
      <c r="IH88" s="39">
        <v>0.93962508961263602</v>
      </c>
      <c r="II88" s="39">
        <v>0.93962508939309797</v>
      </c>
      <c r="IJ88" s="39">
        <v>0.93962508717478099</v>
      </c>
      <c r="IK88" s="39">
        <v>0.93962508719747295</v>
      </c>
      <c r="IL88" s="39">
        <v>0.93962508940085698</v>
      </c>
      <c r="IM88" s="39">
        <v>0.939625089611688</v>
      </c>
      <c r="IN88" s="39">
        <v>0.93962508798626798</v>
      </c>
      <c r="IO88" s="39">
        <v>0.93962508486352303</v>
      </c>
      <c r="IP88" s="39">
        <v>0.939625080669518</v>
      </c>
      <c r="IQ88" s="39">
        <v>0.93962507582057098</v>
      </c>
      <c r="IR88" s="39">
        <v>0.93962507065247602</v>
      </c>
      <c r="IS88" s="39">
        <v>0.93962506539318502</v>
      </c>
      <c r="IT88" s="39">
        <v>0.93962506017261604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2.03146218660028</v>
      </c>
      <c r="F89" s="14">
        <v>2.01555987529039</v>
      </c>
      <c r="G89" s="14">
        <v>2.00855234197555</v>
      </c>
      <c r="H89" s="14">
        <v>2.0096540664809499</v>
      </c>
      <c r="I89" s="14">
        <v>2.0172347623044402</v>
      </c>
      <c r="J89" s="14">
        <v>2.0292762582433101</v>
      </c>
      <c r="K89" s="39">
        <v>2.04383519316728</v>
      </c>
      <c r="L89" s="39">
        <v>2.05937110681674</v>
      </c>
      <c r="M89" s="39">
        <v>2.07487569302647</v>
      </c>
      <c r="N89" s="39">
        <v>2.0898222191942399</v>
      </c>
      <c r="O89" s="39">
        <v>2.0897456236381302</v>
      </c>
      <c r="P89" s="39">
        <v>2.0747889021870098</v>
      </c>
      <c r="Q89" s="39">
        <v>2.0592857598466399</v>
      </c>
      <c r="R89" s="39">
        <v>2.0437558353653</v>
      </c>
      <c r="S89" s="39">
        <v>2.0362567414607202</v>
      </c>
      <c r="T89" s="39">
        <v>2.0173930684819799</v>
      </c>
      <c r="U89" s="39">
        <v>2.0096458209693502</v>
      </c>
      <c r="V89" s="39">
        <v>2.0085839537687802</v>
      </c>
      <c r="W89" s="39">
        <v>2.0156273850188202</v>
      </c>
      <c r="X89" s="39">
        <v>2.03159572416893</v>
      </c>
      <c r="Y89" s="39">
        <v>2.0315621630811602</v>
      </c>
      <c r="Z89" s="39">
        <v>2.01562582469086</v>
      </c>
      <c r="AA89" s="39">
        <v>2.0085787934743098</v>
      </c>
      <c r="AB89" s="39">
        <v>2.00964033379051</v>
      </c>
      <c r="AC89" s="39">
        <v>2.0171852151893801</v>
      </c>
      <c r="AD89" s="39">
        <v>2.0291990129770201</v>
      </c>
      <c r="AE89" s="39">
        <v>2.0437374766235998</v>
      </c>
      <c r="AF89" s="39">
        <v>2.0592600993260799</v>
      </c>
      <c r="AG89" s="39">
        <v>2.0747568671243202</v>
      </c>
      <c r="AH89" s="39">
        <v>2.0896989823939198</v>
      </c>
      <c r="AI89" s="39">
        <v>2.0897867170023798</v>
      </c>
      <c r="AJ89" s="39">
        <v>2.0748285113912899</v>
      </c>
      <c r="AK89" s="39">
        <v>2.0593227600956898</v>
      </c>
      <c r="AL89" s="39">
        <v>2.0437883991376302</v>
      </c>
      <c r="AM89" s="39">
        <v>2.0362862168848399</v>
      </c>
      <c r="AN89" s="39">
        <v>2.0174090655068699</v>
      </c>
      <c r="AO89" s="39">
        <v>2.0096498184850899</v>
      </c>
      <c r="AP89" s="39">
        <v>2.0085745827262498</v>
      </c>
      <c r="AQ89" s="39">
        <v>2.01560487692094</v>
      </c>
      <c r="AR89" s="39">
        <v>2.0315619358192198</v>
      </c>
      <c r="AS89" s="39">
        <v>2.03142688137474</v>
      </c>
      <c r="AT89" s="39">
        <v>2.0155358238329701</v>
      </c>
      <c r="AU89" s="39">
        <v>2.0085413572114099</v>
      </c>
      <c r="AV89" s="39">
        <v>2.00965637675993</v>
      </c>
      <c r="AW89" s="39">
        <v>2.0172493670337599</v>
      </c>
      <c r="AX89" s="39">
        <v>2.0293016517450799</v>
      </c>
      <c r="AY89" s="39">
        <v>2.0438676227995298</v>
      </c>
      <c r="AZ89" s="39">
        <v>2.0594079327653301</v>
      </c>
      <c r="BA89" s="39">
        <v>2.0749150965904999</v>
      </c>
      <c r="BB89" s="39">
        <v>2.0898630688489401</v>
      </c>
      <c r="BC89" s="39">
        <v>2.0854405589284801</v>
      </c>
      <c r="BD89" s="39">
        <v>2.0708536965008899</v>
      </c>
      <c r="BE89" s="39">
        <v>2.0556903500457802</v>
      </c>
      <c r="BF89" s="39">
        <v>2.0404621846104498</v>
      </c>
      <c r="BG89" s="39">
        <v>2.03309766538771</v>
      </c>
      <c r="BH89" s="39">
        <v>2.01456062192615</v>
      </c>
      <c r="BI89" s="39">
        <v>2.0069687075303602</v>
      </c>
      <c r="BJ89" s="39">
        <v>2.0060133706702801</v>
      </c>
      <c r="BK89" s="39">
        <v>2.0131251490285198</v>
      </c>
      <c r="BL89" s="39">
        <v>2.02913674702104</v>
      </c>
      <c r="BM89" s="39">
        <v>2.0291378756951399</v>
      </c>
      <c r="BN89" s="39">
        <v>2.01314728544873</v>
      </c>
      <c r="BO89" s="39">
        <v>2.00601894074746</v>
      </c>
      <c r="BP89" s="39">
        <v>2.0069607981558599</v>
      </c>
      <c r="BQ89" s="39">
        <v>2.0143397439442801</v>
      </c>
      <c r="BR89" s="39">
        <v>2.02613829696269</v>
      </c>
      <c r="BS89" s="39">
        <v>2.04041379456259</v>
      </c>
      <c r="BT89" s="39">
        <v>2.05563066121519</v>
      </c>
      <c r="BU89" s="39">
        <v>2.07078551817873</v>
      </c>
      <c r="BV89" s="39">
        <v>2.0853566381058601</v>
      </c>
      <c r="BW89" s="39">
        <v>2.0852834771245798</v>
      </c>
      <c r="BX89" s="39">
        <v>2.0707015525991901</v>
      </c>
      <c r="BY89" s="39">
        <v>2.05554771969596</v>
      </c>
      <c r="BZ89" s="39">
        <v>2.0403364759198199</v>
      </c>
      <c r="CA89" s="39">
        <v>2.0329839406468402</v>
      </c>
      <c r="CB89" s="39">
        <v>2.0144999153254202</v>
      </c>
      <c r="CC89" s="39">
        <v>2.00695557943253</v>
      </c>
      <c r="CD89" s="39">
        <v>2.0060534446207998</v>
      </c>
      <c r="CE89" s="39">
        <v>2.0132176185373498</v>
      </c>
      <c r="CF89" s="39">
        <v>2.0292742667508201</v>
      </c>
      <c r="CG89" s="39">
        <v>2.02917230047938</v>
      </c>
      <c r="CH89" s="39">
        <v>2.0131704284041598</v>
      </c>
      <c r="CI89" s="39">
        <v>2.0060289625848799</v>
      </c>
      <c r="CJ89" s="39">
        <v>2.0069574967771802</v>
      </c>
      <c r="CK89" s="39">
        <v>2.01432449643834</v>
      </c>
      <c r="CL89" s="39">
        <v>2.0261135467857398</v>
      </c>
      <c r="CM89" s="39">
        <v>2.0403823236547498</v>
      </c>
      <c r="CN89" s="39">
        <v>2.0555949575682702</v>
      </c>
      <c r="CO89" s="39">
        <v>2.0707474319183201</v>
      </c>
      <c r="CP89" s="39">
        <v>2.0853173254724</v>
      </c>
      <c r="CQ89" s="39">
        <v>2.0854014593822501</v>
      </c>
      <c r="CR89" s="39">
        <v>2.0708158133933301</v>
      </c>
      <c r="CS89" s="39">
        <v>2.0556548240595198</v>
      </c>
      <c r="CT89" s="39">
        <v>2.04043086349412</v>
      </c>
      <c r="CU89" s="39">
        <v>2.0330693257886701</v>
      </c>
      <c r="CV89" s="39">
        <v>2.0145454882896501</v>
      </c>
      <c r="CW89" s="39">
        <v>2.00696543404226</v>
      </c>
      <c r="CX89" s="39">
        <v>2.0060233655261599</v>
      </c>
      <c r="CY89" s="39">
        <v>2.0131482153929601</v>
      </c>
      <c r="CZ89" s="39">
        <v>2.0291710550901301</v>
      </c>
      <c r="DA89" s="39">
        <v>2.0279052730198899</v>
      </c>
      <c r="DB89" s="39">
        <v>2.01188657928888</v>
      </c>
      <c r="DC89" s="39">
        <v>2.0047128489312702</v>
      </c>
      <c r="DD89" s="39">
        <v>2.0055854312557901</v>
      </c>
      <c r="DE89" s="39">
        <v>2.0128668135350498</v>
      </c>
      <c r="DF89" s="39">
        <v>2.0245380342203299</v>
      </c>
      <c r="DG89" s="39">
        <v>2.03865765026588</v>
      </c>
      <c r="DH89" s="39">
        <v>2.0536931748515199</v>
      </c>
      <c r="DI89" s="39">
        <v>2.0686452173032501</v>
      </c>
      <c r="DJ89" s="39">
        <v>2.0829962232494501</v>
      </c>
      <c r="DK89" s="39">
        <v>2.0829255469020298</v>
      </c>
      <c r="DL89" s="39">
        <v>2.06856330756227</v>
      </c>
      <c r="DM89" s="39">
        <v>2.0536119843793599</v>
      </c>
      <c r="DN89" s="39">
        <v>2.0385817934944099</v>
      </c>
      <c r="DO89" s="39">
        <v>2.0313106307191302</v>
      </c>
      <c r="DP89" s="39">
        <v>2.0130272367626199</v>
      </c>
      <c r="DQ89" s="39">
        <v>2.0055809973552901</v>
      </c>
      <c r="DR89" s="39">
        <v>2.0047480177776502</v>
      </c>
      <c r="DS89" s="39">
        <v>2.01195751429045</v>
      </c>
      <c r="DT89" s="39">
        <v>2.0280423287109399</v>
      </c>
      <c r="DU89" s="39">
        <v>2.02800968748975</v>
      </c>
      <c r="DV89" s="39">
        <v>2.0119570890366898</v>
      </c>
      <c r="DW89" s="39">
        <v>2.0047440653125799</v>
      </c>
      <c r="DX89" s="39">
        <v>2.00557680054425</v>
      </c>
      <c r="DY89" s="39">
        <v>2.01282252906014</v>
      </c>
      <c r="DZ89" s="39">
        <v>2.0244654910095599</v>
      </c>
      <c r="EA89" s="39">
        <v>2.0385652550037898</v>
      </c>
      <c r="EB89" s="39">
        <v>2.05358844466351</v>
      </c>
      <c r="EC89" s="39">
        <v>2.06853374667469</v>
      </c>
      <c r="ED89" s="39">
        <v>2.0828815162810499</v>
      </c>
      <c r="EE89" s="39">
        <v>2.0829637972565802</v>
      </c>
      <c r="EF89" s="39">
        <v>2.06860046494179</v>
      </c>
      <c r="EG89" s="39">
        <v>2.05364689212105</v>
      </c>
      <c r="EH89" s="39">
        <v>2.03861258343351</v>
      </c>
      <c r="EI89" s="39">
        <v>2.0313384740875202</v>
      </c>
      <c r="EJ89" s="39">
        <v>2.0130419411220002</v>
      </c>
      <c r="EK89" s="39">
        <v>2.0055838577215299</v>
      </c>
      <c r="EL89" s="39">
        <v>2.0047376077962999</v>
      </c>
      <c r="EM89" s="39">
        <v>2.0119340197963802</v>
      </c>
      <c r="EN89" s="39">
        <v>2.02800757606055</v>
      </c>
      <c r="EO89" s="39">
        <v>2.0278705492371301</v>
      </c>
      <c r="EP89" s="39">
        <v>2.0118631446465098</v>
      </c>
      <c r="EQ89" s="39">
        <v>2.0047024756427798</v>
      </c>
      <c r="ER89" s="39">
        <v>2.0055882973874599</v>
      </c>
      <c r="ES89" s="39">
        <v>2.0128815185493898</v>
      </c>
      <c r="ET89" s="39">
        <v>2.0245621143888699</v>
      </c>
      <c r="EU89" s="39">
        <v>2.0386883078391702</v>
      </c>
      <c r="EV89" s="39">
        <v>2.05372791010128</v>
      </c>
      <c r="EW89" s="39">
        <v>2.0686821711598702</v>
      </c>
      <c r="EX89" s="39">
        <v>2.083034232138</v>
      </c>
      <c r="EY89" s="39">
        <v>2.0876893659156699</v>
      </c>
      <c r="EZ89" s="39">
        <v>2.0729083947140401</v>
      </c>
      <c r="FA89" s="39">
        <v>2.0575648448429402</v>
      </c>
      <c r="FB89" s="39">
        <v>2.0421734440472998</v>
      </c>
      <c r="FC89" s="39">
        <v>2.0347344495803799</v>
      </c>
      <c r="FD89" s="39">
        <v>2.0160076472743702</v>
      </c>
      <c r="FE89" s="39">
        <v>2.0083171260648802</v>
      </c>
      <c r="FF89" s="39">
        <v>2.00728658231345</v>
      </c>
      <c r="FG89" s="39">
        <v>2.0143435156800802</v>
      </c>
      <c r="FH89" s="39">
        <v>2.0303163240279298</v>
      </c>
      <c r="FI89" s="39">
        <v>2.0303168364988502</v>
      </c>
      <c r="FJ89" s="39">
        <v>2.0143649595843498</v>
      </c>
      <c r="FK89" s="39">
        <v>2.0072914204108301</v>
      </c>
      <c r="FL89" s="39">
        <v>2.0083084271165799</v>
      </c>
      <c r="FM89" s="39">
        <v>2.01578533119058</v>
      </c>
      <c r="FN89" s="39">
        <v>2.0277051107658401</v>
      </c>
      <c r="FO89" s="39">
        <v>2.0421238878771302</v>
      </c>
      <c r="FP89" s="39">
        <v>2.0575037891301302</v>
      </c>
      <c r="FQ89" s="39">
        <v>2.0728386182145</v>
      </c>
      <c r="FR89" s="39">
        <v>2.08760367448633</v>
      </c>
      <c r="FS89" s="39">
        <v>2.0875285905308401</v>
      </c>
      <c r="FT89" s="39">
        <v>2.07275306735656</v>
      </c>
      <c r="FU89" s="39">
        <v>2.05741949797391</v>
      </c>
      <c r="FV89" s="39">
        <v>2.0420454324486701</v>
      </c>
      <c r="FW89" s="39">
        <v>2.0346186056718198</v>
      </c>
      <c r="FX89" s="39">
        <v>2.0159452598596102</v>
      </c>
      <c r="FY89" s="39">
        <v>2.0083025166058501</v>
      </c>
      <c r="FZ89" s="39">
        <v>2.0073252995222801</v>
      </c>
      <c r="GA89" s="39">
        <v>2.01443469379132</v>
      </c>
      <c r="GB89" s="39">
        <v>2.0304525786336902</v>
      </c>
      <c r="GC89" s="39">
        <v>2.0303509449055799</v>
      </c>
      <c r="GD89" s="39">
        <v>2.01438777955804</v>
      </c>
      <c r="GE89" s="39">
        <v>2.0073011029646501</v>
      </c>
      <c r="GF89" s="39">
        <v>2.0083047553264901</v>
      </c>
      <c r="GG89" s="39">
        <v>2.0157696639022298</v>
      </c>
      <c r="GH89" s="39">
        <v>2.0276798720274698</v>
      </c>
      <c r="GI89" s="39">
        <v>2.0420918411518301</v>
      </c>
      <c r="GJ89" s="39">
        <v>2.0574674062381502</v>
      </c>
      <c r="GK89" s="39">
        <v>2.0727997359474402</v>
      </c>
      <c r="GL89" s="39">
        <v>2.0875634385385902</v>
      </c>
      <c r="GM89" s="39">
        <v>2.0876493424654501</v>
      </c>
      <c r="GN89" s="39">
        <v>2.0728697162351</v>
      </c>
      <c r="GO89" s="39">
        <v>2.05752864014439</v>
      </c>
      <c r="GP89" s="39">
        <v>2.0421415475820899</v>
      </c>
      <c r="GQ89" s="39">
        <v>2.0347055805601202</v>
      </c>
      <c r="GR89" s="39">
        <v>2.01599209381865</v>
      </c>
      <c r="GS89" s="39">
        <v>2.0083134826486599</v>
      </c>
      <c r="GT89" s="39">
        <v>2.0072962384211102</v>
      </c>
      <c r="GU89" s="39">
        <v>2.01436625964676</v>
      </c>
      <c r="GV89" s="39">
        <v>2.0303503162676599</v>
      </c>
      <c r="GW89" s="39">
        <v>2.03266288981979</v>
      </c>
      <c r="GX89" s="39">
        <v>2.01679796028687</v>
      </c>
      <c r="GY89" s="39">
        <v>2.0098424574724998</v>
      </c>
      <c r="GZ89" s="39">
        <v>2.0110146513331602</v>
      </c>
      <c r="HA89" s="39">
        <v>2.01868679154467</v>
      </c>
      <c r="HB89" s="39">
        <v>2.0308416725606202</v>
      </c>
      <c r="HC89" s="39">
        <v>2.04553293814892</v>
      </c>
      <c r="HD89" s="39">
        <v>2.0612188888395599</v>
      </c>
      <c r="HE89" s="39">
        <v>2.0768888667154202</v>
      </c>
      <c r="HF89" s="39">
        <v>2.0920134418469298</v>
      </c>
      <c r="HG89" s="39">
        <v>2.0919351239886801</v>
      </c>
      <c r="HH89" s="39">
        <v>2.07680065736555</v>
      </c>
      <c r="HI89" s="39">
        <v>2.06113233454486</v>
      </c>
      <c r="HJ89" s="39">
        <v>2.0454525630976899</v>
      </c>
      <c r="HK89" s="39">
        <v>2.0378849971060098</v>
      </c>
      <c r="HL89" s="39">
        <v>2.0188462615415399</v>
      </c>
      <c r="HM89" s="39">
        <v>2.0110074685978101</v>
      </c>
      <c r="HN89" s="39">
        <v>2.0098751445766201</v>
      </c>
      <c r="HO89" s="39">
        <v>2.0168665169027098</v>
      </c>
      <c r="HP89" s="39">
        <v>2.03279737812379</v>
      </c>
      <c r="HQ89" s="39">
        <v>2.0327635366717201</v>
      </c>
      <c r="HR89" s="39">
        <v>2.0168646162824202</v>
      </c>
      <c r="HS89" s="39">
        <v>2.0098696255757198</v>
      </c>
      <c r="HT89" s="39">
        <v>2.0110016010979401</v>
      </c>
      <c r="HU89" s="39">
        <v>2.0186374988344502</v>
      </c>
      <c r="HV89" s="39">
        <v>2.0307633010539798</v>
      </c>
      <c r="HW89" s="39">
        <v>2.0454336742902699</v>
      </c>
      <c r="HX89" s="39">
        <v>2.0611060570343702</v>
      </c>
      <c r="HY89" s="39">
        <v>2.0767679026288302</v>
      </c>
      <c r="HZ89" s="39">
        <v>2.0918877241071598</v>
      </c>
      <c r="IA89" s="39">
        <v>2.0919770442499499</v>
      </c>
      <c r="IB89" s="39">
        <v>2.07684097931776</v>
      </c>
      <c r="IC89" s="39">
        <v>2.0611699429214401</v>
      </c>
      <c r="ID89" s="39">
        <v>2.0454856427105401</v>
      </c>
      <c r="IE89" s="39">
        <v>2.0379149475888698</v>
      </c>
      <c r="IF89" s="39">
        <v>2.0188626374914902</v>
      </c>
      <c r="IG89" s="39">
        <v>2.01101180240035</v>
      </c>
      <c r="IH89" s="39">
        <v>2.0098660842082898</v>
      </c>
      <c r="II89" s="39">
        <v>2.0168443070692001</v>
      </c>
      <c r="IJ89" s="39">
        <v>2.0327638839800901</v>
      </c>
      <c r="IK89" s="39">
        <v>2.0326294316125</v>
      </c>
      <c r="IL89" s="39">
        <v>2.0167758078578402</v>
      </c>
      <c r="IM89" s="39">
        <v>2.0098334312900201</v>
      </c>
      <c r="IN89" s="39">
        <v>2.0110189884517999</v>
      </c>
      <c r="IO89" s="39">
        <v>2.01870316392385</v>
      </c>
      <c r="IP89" s="39">
        <v>2.0308676935298</v>
      </c>
      <c r="IQ89" s="39">
        <v>2.0455658832492198</v>
      </c>
      <c r="IR89" s="39">
        <v>2.0612563224150202</v>
      </c>
      <c r="IS89" s="39">
        <v>2.07692898244931</v>
      </c>
      <c r="IT89" s="39">
        <v>2.09205511779964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1.5799367592889899</v>
      </c>
      <c r="F90" s="14">
        <v>1.59029710829969</v>
      </c>
      <c r="G90" s="14">
        <v>1.59129107284112</v>
      </c>
      <c r="H90" s="14">
        <v>1.58366139979909</v>
      </c>
      <c r="I90" s="14">
        <v>1.5690112708880799</v>
      </c>
      <c r="J90" s="14">
        <v>1.5493549146011201</v>
      </c>
      <c r="K90" s="39">
        <v>1.52666344610572</v>
      </c>
      <c r="L90" s="39">
        <v>1.5025284840228801</v>
      </c>
      <c r="M90" s="39">
        <v>1.4780356842859901</v>
      </c>
      <c r="N90" s="39">
        <v>1.4538107436248999</v>
      </c>
      <c r="O90" s="39">
        <v>1.45398517980821</v>
      </c>
      <c r="P90" s="39">
        <v>1.4782097866927399</v>
      </c>
      <c r="Q90" s="39">
        <v>1.50269121509109</v>
      </c>
      <c r="R90" s="39">
        <v>1.5268107706871299</v>
      </c>
      <c r="S90" s="39">
        <v>1.5384347470813999</v>
      </c>
      <c r="T90" s="39">
        <v>1.5688970556858</v>
      </c>
      <c r="U90" s="39">
        <v>1.58371112994273</v>
      </c>
      <c r="V90" s="39">
        <v>1.5912949260159399</v>
      </c>
      <c r="W90" s="39">
        <v>1.59025995778704</v>
      </c>
      <c r="X90" s="39">
        <v>1.5798292489762</v>
      </c>
      <c r="Y90" s="39">
        <v>1.57987729708439</v>
      </c>
      <c r="Z90" s="39">
        <v>1.5902783542509</v>
      </c>
      <c r="AA90" s="39">
        <v>1.5913196364099</v>
      </c>
      <c r="AB90" s="39">
        <v>1.58373921656798</v>
      </c>
      <c r="AC90" s="39">
        <v>1.5691358214144999</v>
      </c>
      <c r="AD90" s="39">
        <v>1.5495208592402701</v>
      </c>
      <c r="AE90" s="39">
        <v>1.52686310912004</v>
      </c>
      <c r="AF90" s="39">
        <v>1.50275540425021</v>
      </c>
      <c r="AG90" s="39">
        <v>1.47828522978772</v>
      </c>
      <c r="AH90" s="39">
        <v>1.4540801189674</v>
      </c>
      <c r="AI90" s="39">
        <v>1.4538953733329001</v>
      </c>
      <c r="AJ90" s="39">
        <v>1.4781266046011201</v>
      </c>
      <c r="AK90" s="39">
        <v>1.50261557761811</v>
      </c>
      <c r="AL90" s="39">
        <v>1.5267442250654499</v>
      </c>
      <c r="AM90" s="39">
        <v>1.5383734924457699</v>
      </c>
      <c r="AN90" s="39">
        <v>1.5688553057533201</v>
      </c>
      <c r="AO90" s="39">
        <v>1.58368488213257</v>
      </c>
      <c r="AP90" s="39">
        <v>1.5912851177885301</v>
      </c>
      <c r="AQ90" s="39">
        <v>1.5902659449277901</v>
      </c>
      <c r="AR90" s="39">
        <v>1.57984879678934</v>
      </c>
      <c r="AS90" s="39">
        <v>1.5799556466182301</v>
      </c>
      <c r="AT90" s="39">
        <v>1.59030229836349</v>
      </c>
      <c r="AU90" s="39">
        <v>1.59128038627469</v>
      </c>
      <c r="AV90" s="39">
        <v>1.58363420693976</v>
      </c>
      <c r="AW90" s="39">
        <v>1.56896871017336</v>
      </c>
      <c r="AX90" s="39">
        <v>1.5492995852581899</v>
      </c>
      <c r="AY90" s="39">
        <v>1.5265970868307599</v>
      </c>
      <c r="AZ90" s="39">
        <v>1.5024530815972701</v>
      </c>
      <c r="BA90" s="39">
        <v>1.4779527785120099</v>
      </c>
      <c r="BB90" s="39">
        <v>1.45372126351311</v>
      </c>
      <c r="BC90" s="39">
        <v>1.4508678818096701</v>
      </c>
      <c r="BD90" s="39">
        <v>1.475418404032</v>
      </c>
      <c r="BE90" s="39">
        <v>1.50023063485036</v>
      </c>
      <c r="BF90" s="39">
        <v>1.5246876125721001</v>
      </c>
      <c r="BG90" s="39">
        <v>1.5364832843071301</v>
      </c>
      <c r="BH90" s="39">
        <v>1.5674782850213</v>
      </c>
      <c r="BI90" s="39">
        <v>1.5826593069886701</v>
      </c>
      <c r="BJ90" s="39">
        <v>1.5906177360629301</v>
      </c>
      <c r="BK90" s="39">
        <v>1.58995688802296</v>
      </c>
      <c r="BL90" s="39">
        <v>1.5798899366189301</v>
      </c>
      <c r="BM90" s="39">
        <v>1.5799196979674499</v>
      </c>
      <c r="BN90" s="39">
        <v>1.5899706147636601</v>
      </c>
      <c r="BO90" s="39">
        <v>1.59065380872489</v>
      </c>
      <c r="BP90" s="39">
        <v>1.5827154447471199</v>
      </c>
      <c r="BQ90" s="39">
        <v>1.56776007691971</v>
      </c>
      <c r="BR90" s="39">
        <v>1.54780175184005</v>
      </c>
      <c r="BS90" s="39">
        <v>1.5248091153322101</v>
      </c>
      <c r="BT90" s="39">
        <v>1.5003733557659999</v>
      </c>
      <c r="BU90" s="39">
        <v>1.47558020008612</v>
      </c>
      <c r="BV90" s="39">
        <v>1.45105626462759</v>
      </c>
      <c r="BW90" s="39">
        <v>1.45123502390778</v>
      </c>
      <c r="BX90" s="39">
        <v>1.4757583729010799</v>
      </c>
      <c r="BY90" s="39">
        <v>1.5005397661766799</v>
      </c>
      <c r="BZ90" s="39">
        <v>1.5249597273239499</v>
      </c>
      <c r="CA90" s="39">
        <v>1.53673391237905</v>
      </c>
      <c r="CB90" s="39">
        <v>1.5676499083048301</v>
      </c>
      <c r="CC90" s="39">
        <v>1.5827682547172</v>
      </c>
      <c r="CD90" s="39">
        <v>1.59066024806418</v>
      </c>
      <c r="CE90" s="39">
        <v>1.58993555148308</v>
      </c>
      <c r="CF90" s="39">
        <v>1.57981372670344</v>
      </c>
      <c r="CG90" s="39">
        <v>1.5799006000857001</v>
      </c>
      <c r="CH90" s="39">
        <v>1.5899652616484401</v>
      </c>
      <c r="CI90" s="39">
        <v>1.59066444100101</v>
      </c>
      <c r="CJ90" s="39">
        <v>1.5827427099909599</v>
      </c>
      <c r="CK90" s="39">
        <v>1.5678030606186899</v>
      </c>
      <c r="CL90" s="39">
        <v>1.5478584658646499</v>
      </c>
      <c r="CM90" s="39">
        <v>1.5248772022558099</v>
      </c>
      <c r="CN90" s="39">
        <v>1.50045070148574</v>
      </c>
      <c r="CO90" s="39">
        <v>1.47566526203736</v>
      </c>
      <c r="CP90" s="39">
        <v>1.4511481142032401</v>
      </c>
      <c r="CQ90" s="39">
        <v>1.4509594298242801</v>
      </c>
      <c r="CR90" s="39">
        <v>1.47550318597311</v>
      </c>
      <c r="CS90" s="39">
        <v>1.5003077366858899</v>
      </c>
      <c r="CT90" s="39">
        <v>1.52475549270808</v>
      </c>
      <c r="CU90" s="39">
        <v>1.5365458103104499</v>
      </c>
      <c r="CV90" s="39">
        <v>1.5675211162198099</v>
      </c>
      <c r="CW90" s="39">
        <v>1.5826865079971699</v>
      </c>
      <c r="CX90" s="39">
        <v>1.59062836385818</v>
      </c>
      <c r="CY90" s="39">
        <v>1.5899515840622001</v>
      </c>
      <c r="CZ90" s="39">
        <v>1.5798709377137099</v>
      </c>
      <c r="DA90" s="39">
        <v>1.5801550833284801</v>
      </c>
      <c r="DB90" s="39">
        <v>1.5899926505321</v>
      </c>
      <c r="DC90" s="39">
        <v>1.5904588851413699</v>
      </c>
      <c r="DD90" s="39">
        <v>1.5823046514455399</v>
      </c>
      <c r="DE90" s="39">
        <v>1.5671376898749501</v>
      </c>
      <c r="DF90" s="39">
        <v>1.54697328578225</v>
      </c>
      <c r="DG90" s="39">
        <v>1.52377973125597</v>
      </c>
      <c r="DH90" s="39">
        <v>1.4991470728227501</v>
      </c>
      <c r="DI90" s="39">
        <v>1.4741599329922801</v>
      </c>
      <c r="DJ90" s="39">
        <v>1.44944438903247</v>
      </c>
      <c r="DK90" s="39">
        <v>1.4496251439957799</v>
      </c>
      <c r="DL90" s="39">
        <v>1.4743400379706999</v>
      </c>
      <c r="DM90" s="39">
        <v>1.49931525433012</v>
      </c>
      <c r="DN90" s="39">
        <v>1.5239319665762201</v>
      </c>
      <c r="DO90" s="39">
        <v>1.5358058369827201</v>
      </c>
      <c r="DP90" s="39">
        <v>1.5670293844073999</v>
      </c>
      <c r="DQ90" s="39">
        <v>1.58235866959231</v>
      </c>
      <c r="DR90" s="39">
        <v>1.59046637140525</v>
      </c>
      <c r="DS90" s="39">
        <v>1.5899584576950301</v>
      </c>
      <c r="DT90" s="39">
        <v>1.58004970706687</v>
      </c>
      <c r="DU90" s="39">
        <v>1.5800986094168901</v>
      </c>
      <c r="DV90" s="39">
        <v>1.58997778113467</v>
      </c>
      <c r="DW90" s="39">
        <v>1.59049227024022</v>
      </c>
      <c r="DX90" s="39">
        <v>1.5823882394666799</v>
      </c>
      <c r="DY90" s="39">
        <v>1.56726873631054</v>
      </c>
      <c r="DZ90" s="39">
        <v>1.54714582279318</v>
      </c>
      <c r="EA90" s="39">
        <v>1.5239866845332199</v>
      </c>
      <c r="EB90" s="39">
        <v>1.4993821014631401</v>
      </c>
      <c r="EC90" s="39">
        <v>1.4744184141727501</v>
      </c>
      <c r="ED90" s="39">
        <v>1.44972354400533</v>
      </c>
      <c r="EE90" s="39">
        <v>1.44953207732135</v>
      </c>
      <c r="EF90" s="39">
        <v>1.47425387743192</v>
      </c>
      <c r="EG90" s="39">
        <v>1.49923691417578</v>
      </c>
      <c r="EH90" s="39">
        <v>1.5238629910022501</v>
      </c>
      <c r="EI90" s="39">
        <v>1.5357422883502101</v>
      </c>
      <c r="EJ90" s="39">
        <v>1.56698575576109</v>
      </c>
      <c r="EK90" s="39">
        <v>1.5823308232890401</v>
      </c>
      <c r="EL90" s="39">
        <v>1.5904552472361699</v>
      </c>
      <c r="EM90" s="39">
        <v>1.58996340505058</v>
      </c>
      <c r="EN90" s="39">
        <v>1.58006847429991</v>
      </c>
      <c r="EO90" s="39">
        <v>1.5801738396617699</v>
      </c>
      <c r="EP90" s="39">
        <v>1.58999756735631</v>
      </c>
      <c r="EQ90" s="39">
        <v>1.5904477577340901</v>
      </c>
      <c r="ER90" s="39">
        <v>1.5822768376128</v>
      </c>
      <c r="ES90" s="39">
        <v>1.5670941081407701</v>
      </c>
      <c r="ET90" s="39">
        <v>1.5469159252354501</v>
      </c>
      <c r="EU90" s="39">
        <v>1.5237109467693899</v>
      </c>
      <c r="EV90" s="39">
        <v>1.4990689734521101</v>
      </c>
      <c r="EW90" s="39">
        <v>1.4740740554740199</v>
      </c>
      <c r="EX90" s="39">
        <v>1.44935165687637</v>
      </c>
      <c r="EY90" s="39">
        <v>1.4523096804312401</v>
      </c>
      <c r="EZ90" s="39">
        <v>1.4767005960281201</v>
      </c>
      <c r="FA90" s="39">
        <v>1.5013520937253899</v>
      </c>
      <c r="FB90" s="39">
        <v>1.52564726594274</v>
      </c>
      <c r="FC90" s="39">
        <v>1.5373616209168</v>
      </c>
      <c r="FD90" s="39">
        <v>1.5681090125958499</v>
      </c>
      <c r="FE90" s="39">
        <v>1.5831225577943799</v>
      </c>
      <c r="FF90" s="39">
        <v>1.5909108082646699</v>
      </c>
      <c r="FG90" s="39">
        <v>1.5900788922233999</v>
      </c>
      <c r="FH90" s="39">
        <v>1.5798426607045399</v>
      </c>
      <c r="FI90" s="39">
        <v>1.57987189345534</v>
      </c>
      <c r="FJ90" s="39">
        <v>1.5900919817186601</v>
      </c>
      <c r="FK90" s="39">
        <v>1.59094606747022</v>
      </c>
      <c r="FL90" s="39">
        <v>1.58317769305574</v>
      </c>
      <c r="FM90" s="39">
        <v>1.5683899964924799</v>
      </c>
      <c r="FN90" s="39">
        <v>1.54859678756418</v>
      </c>
      <c r="FO90" s="39">
        <v>1.5257672012335499</v>
      </c>
      <c r="FP90" s="39">
        <v>1.50149306724634</v>
      </c>
      <c r="FQ90" s="39">
        <v>1.47686046503819</v>
      </c>
      <c r="FR90" s="39">
        <v>1.45249587182561</v>
      </c>
      <c r="FS90" s="39">
        <v>1.4526725632667601</v>
      </c>
      <c r="FT90" s="39">
        <v>1.4770366742196499</v>
      </c>
      <c r="FU90" s="39">
        <v>1.50165769485312</v>
      </c>
      <c r="FV90" s="39">
        <v>1.5259162074065</v>
      </c>
      <c r="FW90" s="39">
        <v>1.5376092538119599</v>
      </c>
      <c r="FX90" s="39">
        <v>1.56827818558348</v>
      </c>
      <c r="FY90" s="39">
        <v>1.5832294234617701</v>
      </c>
      <c r="FZ90" s="39">
        <v>1.5909516096298</v>
      </c>
      <c r="GA90" s="39">
        <v>1.5900562079010001</v>
      </c>
      <c r="GB90" s="39">
        <v>1.5797654431658901</v>
      </c>
      <c r="GC90" s="39">
        <v>1.5798525437750399</v>
      </c>
      <c r="GD90" s="39">
        <v>1.59008629154614</v>
      </c>
      <c r="GE90" s="39">
        <v>1.5909562719027299</v>
      </c>
      <c r="GF90" s="39">
        <v>1.58320443752233</v>
      </c>
      <c r="GG90" s="39">
        <v>1.5684323669214699</v>
      </c>
      <c r="GH90" s="39">
        <v>1.5486527973972799</v>
      </c>
      <c r="GI90" s="39">
        <v>1.5258344943814499</v>
      </c>
      <c r="GJ90" s="39">
        <v>1.5015695298976801</v>
      </c>
      <c r="GK90" s="39">
        <v>1.4769445537269099</v>
      </c>
      <c r="GL90" s="39">
        <v>1.4525866561837499</v>
      </c>
      <c r="GM90" s="39">
        <v>1.45240016515927</v>
      </c>
      <c r="GN90" s="39">
        <v>1.47678440697359</v>
      </c>
      <c r="GO90" s="39">
        <v>1.5014283144496701</v>
      </c>
      <c r="GP90" s="39">
        <v>1.52571435396885</v>
      </c>
      <c r="GQ90" s="39">
        <v>1.537423399228</v>
      </c>
      <c r="GR90" s="39">
        <v>1.5681512320111799</v>
      </c>
      <c r="GS90" s="39">
        <v>1.58314923889096</v>
      </c>
      <c r="GT90" s="39">
        <v>1.5909210088457599</v>
      </c>
      <c r="GU90" s="39">
        <v>1.5900732516351701</v>
      </c>
      <c r="GV90" s="39">
        <v>1.57982341011654</v>
      </c>
      <c r="GW90" s="39">
        <v>1.5800116165598701</v>
      </c>
      <c r="GX90" s="39">
        <v>1.59052376597728</v>
      </c>
      <c r="GY90" s="39">
        <v>1.59167113184005</v>
      </c>
      <c r="GZ90" s="39">
        <v>1.58419416694773</v>
      </c>
      <c r="HA90" s="39">
        <v>1.5696950392989699</v>
      </c>
      <c r="HB90" s="39">
        <v>1.5501881719319199</v>
      </c>
      <c r="HC90" s="39">
        <v>1.5276438799282199</v>
      </c>
      <c r="HD90" s="39">
        <v>1.50365482006352</v>
      </c>
      <c r="HE90" s="39">
        <v>1.4793070513269</v>
      </c>
      <c r="HF90" s="39">
        <v>1.45522610887419</v>
      </c>
      <c r="HG90" s="39">
        <v>1.4553986522439499</v>
      </c>
      <c r="HH90" s="39">
        <v>1.4794793573397</v>
      </c>
      <c r="HI90" s="39">
        <v>1.5038159205509001</v>
      </c>
      <c r="HJ90" s="39">
        <v>1.5277897370034901</v>
      </c>
      <c r="HK90" s="39">
        <v>1.5393405164529801</v>
      </c>
      <c r="HL90" s="39">
        <v>1.5695802000576999</v>
      </c>
      <c r="HM90" s="39">
        <v>1.5842438959505001</v>
      </c>
      <c r="HN90" s="39">
        <v>1.5916750528302599</v>
      </c>
      <c r="HO90" s="39">
        <v>1.59048674890623</v>
      </c>
      <c r="HP90" s="39">
        <v>1.5799043340344101</v>
      </c>
      <c r="HQ90" s="39">
        <v>1.57995213853024</v>
      </c>
      <c r="HR90" s="39">
        <v>1.59050487653035</v>
      </c>
      <c r="HS90" s="39">
        <v>1.5916994140232801</v>
      </c>
      <c r="HT90" s="39">
        <v>1.5842715434746899</v>
      </c>
      <c r="HU90" s="39">
        <v>1.5698187708228699</v>
      </c>
      <c r="HV90" s="39">
        <v>1.5503523092775899</v>
      </c>
      <c r="HW90" s="39">
        <v>1.5278413647114399</v>
      </c>
      <c r="HX90" s="39">
        <v>1.5038793148971099</v>
      </c>
      <c r="HY90" s="39">
        <v>1.4795539227415</v>
      </c>
      <c r="HZ90" s="39">
        <v>1.4554925572903099</v>
      </c>
      <c r="IA90" s="39">
        <v>1.4553098215092199</v>
      </c>
      <c r="IB90" s="39">
        <v>1.4793970665774001</v>
      </c>
      <c r="IC90" s="39">
        <v>1.5037410915052101</v>
      </c>
      <c r="ID90" s="39">
        <v>1.5277239173941</v>
      </c>
      <c r="IE90" s="39">
        <v>1.5392799465518101</v>
      </c>
      <c r="IF90" s="39">
        <v>1.56953900799973</v>
      </c>
      <c r="IG90" s="39">
        <v>1.5842181199037499</v>
      </c>
      <c r="IH90" s="39">
        <v>1.59166562948948</v>
      </c>
      <c r="II90" s="39">
        <v>1.5904930362501699</v>
      </c>
      <c r="IJ90" s="39">
        <v>1.5799241030271101</v>
      </c>
      <c r="IK90" s="39">
        <v>1.58003137187118</v>
      </c>
      <c r="IL90" s="39">
        <v>1.59053002110413</v>
      </c>
      <c r="IM90" s="39">
        <v>1.59166170304798</v>
      </c>
      <c r="IN90" s="39">
        <v>1.5841684204164499</v>
      </c>
      <c r="IO90" s="39">
        <v>1.5696538916871201</v>
      </c>
      <c r="IP90" s="39">
        <v>1.5501336060030699</v>
      </c>
      <c r="IQ90" s="39">
        <v>1.5275782451821001</v>
      </c>
      <c r="IR90" s="39">
        <v>1.50358022433864</v>
      </c>
      <c r="IS90" s="39">
        <v>1.47922503485697</v>
      </c>
      <c r="IT90" s="39">
        <v>1.4551376020340001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0.88596833800288799</v>
      </c>
      <c r="F92" s="14">
        <v>0.88619042661538505</v>
      </c>
      <c r="G92" s="14">
        <v>0.88646446673443202</v>
      </c>
      <c r="H92" s="14">
        <v>0.88680070083825002</v>
      </c>
      <c r="I92" s="14">
        <v>0.88721062381209903</v>
      </c>
      <c r="J92" s="14">
        <v>0.88770750469783499</v>
      </c>
      <c r="K92" s="39">
        <v>0.88830997946092705</v>
      </c>
      <c r="L92" s="39">
        <v>0.88903572724611102</v>
      </c>
      <c r="M92" s="39">
        <v>0.88990626762536795</v>
      </c>
      <c r="N92" s="39">
        <v>0.89094647721140297</v>
      </c>
      <c r="O92" s="39">
        <v>0.89093967507059502</v>
      </c>
      <c r="P92" s="39">
        <v>0.88990085665025098</v>
      </c>
      <c r="Q92" s="39">
        <v>0.88903151456087803</v>
      </c>
      <c r="R92" s="39">
        <v>0.88830671795100702</v>
      </c>
      <c r="S92" s="39">
        <v>0.887991672388451</v>
      </c>
      <c r="T92" s="39">
        <v>0.887206774883466</v>
      </c>
      <c r="U92" s="39">
        <v>0.88679691611510003</v>
      </c>
      <c r="V92" s="39">
        <v>0.88646101372239505</v>
      </c>
      <c r="W92" s="39">
        <v>0.88618724508114</v>
      </c>
      <c r="X92" s="39">
        <v>0.88596534184256603</v>
      </c>
      <c r="Y92" s="39">
        <v>0.88596502045339198</v>
      </c>
      <c r="Z92" s="39">
        <v>0.88618683720871605</v>
      </c>
      <c r="AA92" s="39">
        <v>0.88646047428992902</v>
      </c>
      <c r="AB92" s="39">
        <v>0.88679620649729596</v>
      </c>
      <c r="AC92" s="39">
        <v>0.88720594736761105</v>
      </c>
      <c r="AD92" s="39">
        <v>0.88770354843569199</v>
      </c>
      <c r="AE92" s="39">
        <v>0.88830513495337304</v>
      </c>
      <c r="AF92" s="39">
        <v>0.88902945652976195</v>
      </c>
      <c r="AG92" s="39">
        <v>0.88989819074660603</v>
      </c>
      <c r="AH92" s="39">
        <v>0.89093612509478404</v>
      </c>
      <c r="AI92" s="39">
        <v>0.890943125896836</v>
      </c>
      <c r="AJ92" s="39">
        <v>0.88990354893586998</v>
      </c>
      <c r="AK92" s="39">
        <v>0.88903360476938098</v>
      </c>
      <c r="AL92" s="39">
        <v>0.88830833273896104</v>
      </c>
      <c r="AM92" s="39">
        <v>0.887993089078844</v>
      </c>
      <c r="AN92" s="39">
        <v>0.88720772319635899</v>
      </c>
      <c r="AO92" s="39">
        <v>0.88679763673054202</v>
      </c>
      <c r="AP92" s="39">
        <v>0.88646155759678502</v>
      </c>
      <c r="AQ92" s="39">
        <v>0.88618765273406097</v>
      </c>
      <c r="AR92" s="39">
        <v>0.88596564521917998</v>
      </c>
      <c r="AS92" s="39">
        <v>0.88596623323516299</v>
      </c>
      <c r="AT92" s="39">
        <v>0.886188467144847</v>
      </c>
      <c r="AU92" s="39">
        <v>0.88646264894973803</v>
      </c>
      <c r="AV92" s="39">
        <v>0.88679908791971196</v>
      </c>
      <c r="AW92" s="39">
        <v>0.88720974033876099</v>
      </c>
      <c r="AX92" s="39">
        <v>0.88770851112222604</v>
      </c>
      <c r="AY92" s="39">
        <v>0.88831159200163301</v>
      </c>
      <c r="AZ92" s="39">
        <v>0.889037814637894</v>
      </c>
      <c r="BA92" s="39">
        <v>0.889908956344727</v>
      </c>
      <c r="BB92" s="39">
        <v>0.89094992342919099</v>
      </c>
      <c r="BC92" s="39">
        <v>0.88496210405485098</v>
      </c>
      <c r="BD92" s="39">
        <v>0.883864695804776</v>
      </c>
      <c r="BE92" s="39">
        <v>0.88294672008451902</v>
      </c>
      <c r="BF92" s="39">
        <v>0.88218167765208699</v>
      </c>
      <c r="BG92" s="39">
        <v>0.88184923102156398</v>
      </c>
      <c r="BH92" s="39">
        <v>0.88102124399708004</v>
      </c>
      <c r="BI92" s="39">
        <v>0.88058905153608702</v>
      </c>
      <c r="BJ92" s="39">
        <v>0.88023493933529695</v>
      </c>
      <c r="BK92" s="39">
        <v>0.87994639961268994</v>
      </c>
      <c r="BL92" s="39">
        <v>0.87971257593534602</v>
      </c>
      <c r="BM92" s="39">
        <v>0.87971191583035502</v>
      </c>
      <c r="BN92" s="39">
        <v>0.87994553782527196</v>
      </c>
      <c r="BO92" s="39">
        <v>0.88023379428108905</v>
      </c>
      <c r="BP92" s="39">
        <v>0.88058753934596601</v>
      </c>
      <c r="BQ92" s="39">
        <v>0.88101936636023104</v>
      </c>
      <c r="BR92" s="39">
        <v>0.88154392751327004</v>
      </c>
      <c r="BS92" s="39">
        <v>0.88217829300573802</v>
      </c>
      <c r="BT92" s="39">
        <v>0.88294232752465096</v>
      </c>
      <c r="BU92" s="39">
        <v>0.88385901927227795</v>
      </c>
      <c r="BV92" s="39">
        <v>0.88495468344064299</v>
      </c>
      <c r="BW92" s="39">
        <v>0.88494745859165203</v>
      </c>
      <c r="BX92" s="39">
        <v>0.88385327546841097</v>
      </c>
      <c r="BY92" s="39">
        <v>0.88293785782821899</v>
      </c>
      <c r="BZ92" s="39">
        <v>0.88217483394644902</v>
      </c>
      <c r="CA92" s="39">
        <v>0.88184322800066495</v>
      </c>
      <c r="CB92" s="39">
        <v>0.88101722762717605</v>
      </c>
      <c r="CC92" s="39">
        <v>0.88058600034907797</v>
      </c>
      <c r="CD92" s="39">
        <v>0.88023263702256305</v>
      </c>
      <c r="CE92" s="39">
        <v>0.879944674278622</v>
      </c>
      <c r="CF92" s="39">
        <v>0.87971129213687804</v>
      </c>
      <c r="CG92" s="39">
        <v>0.87971159488886597</v>
      </c>
      <c r="CH92" s="39">
        <v>0.87994510630476896</v>
      </c>
      <c r="CI92" s="39">
        <v>0.88023321845736502</v>
      </c>
      <c r="CJ92" s="39">
        <v>0.880586776229761</v>
      </c>
      <c r="CK92" s="39">
        <v>0.88101836158718705</v>
      </c>
      <c r="CL92" s="39">
        <v>0.88154261249961596</v>
      </c>
      <c r="CM92" s="39">
        <v>0.88217658143824695</v>
      </c>
      <c r="CN92" s="39">
        <v>0.88294011117712301</v>
      </c>
      <c r="CO92" s="39">
        <v>0.88385616323723903</v>
      </c>
      <c r="CP92" s="39">
        <v>0.88495102095231903</v>
      </c>
      <c r="CQ92" s="39">
        <v>0.88495844644532795</v>
      </c>
      <c r="CR92" s="39">
        <v>0.88386184354834296</v>
      </c>
      <c r="CS92" s="39">
        <v>0.88294450677319702</v>
      </c>
      <c r="CT92" s="39">
        <v>0.88217996851888503</v>
      </c>
      <c r="CU92" s="39">
        <v>0.88184773186515297</v>
      </c>
      <c r="CV92" s="39">
        <v>0.88102024103276999</v>
      </c>
      <c r="CW92" s="39">
        <v>0.88058828962959002</v>
      </c>
      <c r="CX92" s="39">
        <v>0.88023436445679204</v>
      </c>
      <c r="CY92" s="39">
        <v>0.87994596882675202</v>
      </c>
      <c r="CZ92" s="39">
        <v>0.87971225541242704</v>
      </c>
      <c r="DA92" s="39">
        <v>0.87602731749389495</v>
      </c>
      <c r="DB92" s="39">
        <v>0.87626784055958196</v>
      </c>
      <c r="DC92" s="39">
        <v>0.87656466158656998</v>
      </c>
      <c r="DD92" s="39">
        <v>0.87692896192413905</v>
      </c>
      <c r="DE92" s="39">
        <v>0.87737373494604998</v>
      </c>
      <c r="DF92" s="39">
        <v>0.87791410440753903</v>
      </c>
      <c r="DG92" s="39">
        <v>0.878567697519268</v>
      </c>
      <c r="DH92" s="39">
        <v>0.87935503677418503</v>
      </c>
      <c r="DI92" s="39">
        <v>0.88029988414869598</v>
      </c>
      <c r="DJ92" s="39">
        <v>0.88142945757303504</v>
      </c>
      <c r="DK92" s="39">
        <v>0.88142199210039096</v>
      </c>
      <c r="DL92" s="39">
        <v>0.88029395092658702</v>
      </c>
      <c r="DM92" s="39">
        <v>0.87935042098731597</v>
      </c>
      <c r="DN92" s="39">
        <v>0.87856412630941205</v>
      </c>
      <c r="DO92" s="39">
        <v>0.87822245633172302</v>
      </c>
      <c r="DP92" s="39">
        <v>0.87737152754557601</v>
      </c>
      <c r="DQ92" s="39">
        <v>0.87692737397556697</v>
      </c>
      <c r="DR92" s="39">
        <v>0.87656346769586302</v>
      </c>
      <c r="DS92" s="39">
        <v>0.87626694979205</v>
      </c>
      <c r="DT92" s="39">
        <v>0.876026660831702</v>
      </c>
      <c r="DU92" s="39">
        <v>0.87602630997327902</v>
      </c>
      <c r="DV92" s="39">
        <v>0.87626650407415596</v>
      </c>
      <c r="DW92" s="39">
        <v>0.87656287799184596</v>
      </c>
      <c r="DX92" s="39">
        <v>0.87692659790599303</v>
      </c>
      <c r="DY92" s="39">
        <v>0.87737062185341996</v>
      </c>
      <c r="DZ92" s="39">
        <v>0.877910029390916</v>
      </c>
      <c r="EA92" s="39">
        <v>0.87856239258470403</v>
      </c>
      <c r="EB92" s="39">
        <v>0.87934816571895402</v>
      </c>
      <c r="EC92" s="39">
        <v>0.88029102763959199</v>
      </c>
      <c r="ED92" s="39">
        <v>0.881418096895623</v>
      </c>
      <c r="EE92" s="39">
        <v>0.88142577912744902</v>
      </c>
      <c r="EF92" s="39">
        <v>0.88029690308712805</v>
      </c>
      <c r="EG92" s="39">
        <v>0.87935271130508197</v>
      </c>
      <c r="EH92" s="39">
        <v>0.87856589457589196</v>
      </c>
      <c r="EI92" s="39">
        <v>0.87822400723190197</v>
      </c>
      <c r="EJ92" s="39">
        <v>0.87737256492794802</v>
      </c>
      <c r="EK92" s="39">
        <v>0.87692816195808698</v>
      </c>
      <c r="EL92" s="39">
        <v>0.87656406221465599</v>
      </c>
      <c r="EM92" s="39">
        <v>0.87626739528258801</v>
      </c>
      <c r="EN92" s="39">
        <v>0.87602699229542702</v>
      </c>
      <c r="EO92" s="39">
        <v>0.87602763503999703</v>
      </c>
      <c r="EP92" s="39">
        <v>0.87626828530232004</v>
      </c>
      <c r="EQ92" s="39">
        <v>0.876565255156873</v>
      </c>
      <c r="ER92" s="39">
        <v>0.87692974870703699</v>
      </c>
      <c r="ES92" s="39">
        <v>0.87737477109348705</v>
      </c>
      <c r="ET92" s="39">
        <v>0.87791546078911198</v>
      </c>
      <c r="EU92" s="39">
        <v>0.87856946336674702</v>
      </c>
      <c r="EV92" s="39">
        <v>0.87935732403036504</v>
      </c>
      <c r="EW92" s="39">
        <v>0.88030283243280605</v>
      </c>
      <c r="EX92" s="39">
        <v>0.881433239585937</v>
      </c>
      <c r="EY92" s="39">
        <v>0.88806566741029103</v>
      </c>
      <c r="EZ92" s="39">
        <v>0.88699741043968905</v>
      </c>
      <c r="FA92" s="39">
        <v>0.88610367395090095</v>
      </c>
      <c r="FB92" s="39">
        <v>0.88535872293472295</v>
      </c>
      <c r="FC92" s="39">
        <v>0.88503497395383401</v>
      </c>
      <c r="FD92" s="39">
        <v>0.88422855644043097</v>
      </c>
      <c r="FE92" s="39">
        <v>0.883807565500074</v>
      </c>
      <c r="FF92" s="39">
        <v>0.88346259942306105</v>
      </c>
      <c r="FG92" s="39">
        <v>0.88318148913091099</v>
      </c>
      <c r="FH92" s="39">
        <v>0.882953669418439</v>
      </c>
      <c r="FI92" s="39">
        <v>0.88295302807436504</v>
      </c>
      <c r="FJ92" s="39">
        <v>0.88318065200637397</v>
      </c>
      <c r="FK92" s="39">
        <v>0.88346148725539997</v>
      </c>
      <c r="FL92" s="39">
        <v>0.88380609692010803</v>
      </c>
      <c r="FM92" s="39">
        <v>0.88422673328827095</v>
      </c>
      <c r="FN92" s="39">
        <v>0.88473764755126305</v>
      </c>
      <c r="FO92" s="39">
        <v>0.885355437434304</v>
      </c>
      <c r="FP92" s="39">
        <v>0.88609941089714594</v>
      </c>
      <c r="FQ92" s="39">
        <v>0.88699190250028004</v>
      </c>
      <c r="FR92" s="39">
        <v>0.88805846602324501</v>
      </c>
      <c r="FS92" s="39">
        <v>0.88805145776590899</v>
      </c>
      <c r="FT92" s="39">
        <v>0.88698632922607201</v>
      </c>
      <c r="FU92" s="39">
        <v>0.88609507283145195</v>
      </c>
      <c r="FV92" s="39">
        <v>0.88535207951756001</v>
      </c>
      <c r="FW92" s="39">
        <v>0.88502914607715499</v>
      </c>
      <c r="FX92" s="39">
        <v>0.88422465630848801</v>
      </c>
      <c r="FY92" s="39">
        <v>0.88380460222957802</v>
      </c>
      <c r="FZ92" s="39">
        <v>0.883460363203458</v>
      </c>
      <c r="GA92" s="39">
        <v>0.88317981317666705</v>
      </c>
      <c r="GB92" s="39">
        <v>0.88295242227493898</v>
      </c>
      <c r="GC92" s="39">
        <v>0.882952716296727</v>
      </c>
      <c r="GD92" s="39">
        <v>0.883180232835864</v>
      </c>
      <c r="GE92" s="39">
        <v>0.88346092796159104</v>
      </c>
      <c r="GF92" s="39">
        <v>0.88380535579168895</v>
      </c>
      <c r="GG92" s="39">
        <v>0.88422575759426403</v>
      </c>
      <c r="GH92" s="39">
        <v>0.88473637079286804</v>
      </c>
      <c r="GI92" s="39">
        <v>0.88535377595649201</v>
      </c>
      <c r="GJ92" s="39">
        <v>0.88609725985532195</v>
      </c>
      <c r="GK92" s="39">
        <v>0.88698913127196699</v>
      </c>
      <c r="GL92" s="39">
        <v>0.88805491324083496</v>
      </c>
      <c r="GM92" s="39">
        <v>0.88806211648823696</v>
      </c>
      <c r="GN92" s="39">
        <v>0.88699464288765695</v>
      </c>
      <c r="GO92" s="39">
        <v>0.88610152586296798</v>
      </c>
      <c r="GP92" s="39">
        <v>0.88535706382523904</v>
      </c>
      <c r="GQ92" s="39">
        <v>0.88503351854033796</v>
      </c>
      <c r="GR92" s="39">
        <v>0.88422758250521305</v>
      </c>
      <c r="GS92" s="39">
        <v>0.88380682554874301</v>
      </c>
      <c r="GT92" s="39">
        <v>0.88346204104903503</v>
      </c>
      <c r="GU92" s="39">
        <v>0.88318107067523099</v>
      </c>
      <c r="GV92" s="39">
        <v>0.88295335804782304</v>
      </c>
      <c r="GW92" s="39">
        <v>0.88894138960573599</v>
      </c>
      <c r="GX92" s="39">
        <v>0.88915795087104599</v>
      </c>
      <c r="GY92" s="39">
        <v>0.88942510850591505</v>
      </c>
      <c r="GZ92" s="39">
        <v>0.88975289395155099</v>
      </c>
      <c r="HA92" s="39">
        <v>0.89015293754784397</v>
      </c>
      <c r="HB92" s="39">
        <v>0.890638760463067</v>
      </c>
      <c r="HC92" s="39">
        <v>0.89122610167786598</v>
      </c>
      <c r="HD92" s="39">
        <v>0.89193325876909002</v>
      </c>
      <c r="HE92" s="39">
        <v>0.89278138154028697</v>
      </c>
      <c r="HF92" s="39">
        <v>0.89379464517646101</v>
      </c>
      <c r="HG92" s="39">
        <v>0.89378804175058901</v>
      </c>
      <c r="HH92" s="39">
        <v>0.892776127175268</v>
      </c>
      <c r="HI92" s="39">
        <v>0.891929167044205</v>
      </c>
      <c r="HJ92" s="39">
        <v>0.89122293318432</v>
      </c>
      <c r="HK92" s="39">
        <v>0.89091592688938803</v>
      </c>
      <c r="HL92" s="39">
        <v>0.89015097613934402</v>
      </c>
      <c r="HM92" s="39">
        <v>0.88975148244479796</v>
      </c>
      <c r="HN92" s="39">
        <v>0.88942404685618603</v>
      </c>
      <c r="HO92" s="39">
        <v>0.88915715853536803</v>
      </c>
      <c r="HP92" s="39">
        <v>0.88894081750863596</v>
      </c>
      <c r="HQ92" s="39">
        <v>0.88894050499289901</v>
      </c>
      <c r="HR92" s="39">
        <v>0.88915676204735605</v>
      </c>
      <c r="HS92" s="39">
        <v>0.88942352253977597</v>
      </c>
      <c r="HT92" s="39">
        <v>0.88975079279927205</v>
      </c>
      <c r="HU92" s="39">
        <v>0.89015017207274205</v>
      </c>
      <c r="HV92" s="39">
        <v>0.89063514272104405</v>
      </c>
      <c r="HW92" s="39">
        <v>0.89122139542202805</v>
      </c>
      <c r="HX92" s="39">
        <v>0.89192716817543805</v>
      </c>
      <c r="HY92" s="39">
        <v>0.89277353843073504</v>
      </c>
      <c r="HZ92" s="39">
        <v>0.89378459526527898</v>
      </c>
      <c r="IA92" s="39">
        <v>0.893791391837503</v>
      </c>
      <c r="IB92" s="39">
        <v>0.892778741538375</v>
      </c>
      <c r="IC92" s="39">
        <v>0.89193119721292802</v>
      </c>
      <c r="ID92" s="39">
        <v>0.89122450189691105</v>
      </c>
      <c r="IE92" s="39">
        <v>0.890917303278287</v>
      </c>
      <c r="IF92" s="39">
        <v>0.89015189768671998</v>
      </c>
      <c r="IG92" s="39">
        <v>0.88975218280804502</v>
      </c>
      <c r="IH92" s="39">
        <v>0.88942457550023202</v>
      </c>
      <c r="II92" s="39">
        <v>0.88915755480588698</v>
      </c>
      <c r="IJ92" s="39">
        <v>0.88894111243382001</v>
      </c>
      <c r="IK92" s="39">
        <v>0.88894168398811102</v>
      </c>
      <c r="IL92" s="39">
        <v>0.88915834647152303</v>
      </c>
      <c r="IM92" s="39">
        <v>0.88942563630010196</v>
      </c>
      <c r="IN92" s="39">
        <v>0.88975359324000003</v>
      </c>
      <c r="IO92" s="39">
        <v>0.89015385798453905</v>
      </c>
      <c r="IP92" s="39">
        <v>0.89063996462422401</v>
      </c>
      <c r="IQ92" s="39">
        <v>0.89122766822333199</v>
      </c>
      <c r="IR92" s="39">
        <v>0.89193528619509699</v>
      </c>
      <c r="IS92" s="39">
        <v>0.892783992430911</v>
      </c>
      <c r="IT92" s="39">
        <v>0.89379799077759403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3.2704302085829502</v>
      </c>
      <c r="F93" s="14">
        <v>3.27140727475564</v>
      </c>
      <c r="G93" s="14">
        <v>3.27261290024017</v>
      </c>
      <c r="H93" s="14">
        <v>3.2740921462323298</v>
      </c>
      <c r="I93" s="14">
        <v>3.2758955836706001</v>
      </c>
      <c r="J93" s="14">
        <v>3.2780815887473702</v>
      </c>
      <c r="K93" s="39">
        <v>3.2807321491697499</v>
      </c>
      <c r="L93" s="39">
        <v>3.2839250432142402</v>
      </c>
      <c r="M93" s="39">
        <v>3.2877549449941901</v>
      </c>
      <c r="N93" s="39">
        <v>3.29233129781873</v>
      </c>
      <c r="O93" s="39">
        <v>3.29230137212003</v>
      </c>
      <c r="P93" s="39">
        <v>3.28773113965855</v>
      </c>
      <c r="Q93" s="39">
        <v>3.2839065096958602</v>
      </c>
      <c r="R93" s="39">
        <v>3.2807178003011601</v>
      </c>
      <c r="S93" s="39">
        <v>3.2793317716575099</v>
      </c>
      <c r="T93" s="39">
        <v>3.27587865052018</v>
      </c>
      <c r="U93" s="39">
        <v>3.2740754955274598</v>
      </c>
      <c r="V93" s="39">
        <v>3.2725977088880498</v>
      </c>
      <c r="W93" s="39">
        <v>3.27139327776211</v>
      </c>
      <c r="X93" s="39">
        <v>3.27041702717933</v>
      </c>
      <c r="Y93" s="39">
        <v>3.27041561323712</v>
      </c>
      <c r="Z93" s="39">
        <v>3.2713914833454298</v>
      </c>
      <c r="AA93" s="39">
        <v>3.2725953356787301</v>
      </c>
      <c r="AB93" s="39">
        <v>3.2740723735958901</v>
      </c>
      <c r="AC93" s="39">
        <v>3.2758750098722702</v>
      </c>
      <c r="AD93" s="39">
        <v>3.2780641833489201</v>
      </c>
      <c r="AE93" s="39">
        <v>3.2807108359758299</v>
      </c>
      <c r="AF93" s="39">
        <v>3.2838974554831002</v>
      </c>
      <c r="AG93" s="39">
        <v>3.2877194111397801</v>
      </c>
      <c r="AH93" s="39">
        <v>3.2922857541677901</v>
      </c>
      <c r="AI93" s="39">
        <v>3.2923165538680399</v>
      </c>
      <c r="AJ93" s="39">
        <v>3.28774298424455</v>
      </c>
      <c r="AK93" s="39">
        <v>3.2839157054730199</v>
      </c>
      <c r="AL93" s="39">
        <v>3.2807249044884101</v>
      </c>
      <c r="AM93" s="39">
        <v>3.2793380043238201</v>
      </c>
      <c r="AN93" s="39">
        <v>3.2758828225806398</v>
      </c>
      <c r="AO93" s="39">
        <v>3.2740786658423202</v>
      </c>
      <c r="AP93" s="39">
        <v>3.2726001016372699</v>
      </c>
      <c r="AQ93" s="39">
        <v>3.27139507120964</v>
      </c>
      <c r="AR93" s="39">
        <v>3.2704183618666001</v>
      </c>
      <c r="AS93" s="39">
        <v>3.27042094879801</v>
      </c>
      <c r="AT93" s="39">
        <v>3.2713986541634998</v>
      </c>
      <c r="AU93" s="39">
        <v>3.27260490298998</v>
      </c>
      <c r="AV93" s="39">
        <v>3.2740850502827601</v>
      </c>
      <c r="AW93" s="39">
        <v>3.2758916968804201</v>
      </c>
      <c r="AX93" s="39">
        <v>3.2780860164683401</v>
      </c>
      <c r="AY93" s="39">
        <v>3.2807392434703102</v>
      </c>
      <c r="AZ93" s="39">
        <v>3.2839342265993499</v>
      </c>
      <c r="BA93" s="39">
        <v>3.2877667738905898</v>
      </c>
      <c r="BB93" s="39">
        <v>3.2923464592920402</v>
      </c>
      <c r="BC93" s="39">
        <v>3.26600335160474</v>
      </c>
      <c r="BD93" s="39">
        <v>3.2611753561083998</v>
      </c>
      <c r="BE93" s="39">
        <v>3.2571367649027798</v>
      </c>
      <c r="BF93" s="39">
        <v>3.2537709960021401</v>
      </c>
      <c r="BG93" s="39">
        <v>3.2523084122169101</v>
      </c>
      <c r="BH93" s="39">
        <v>3.24866572084531</v>
      </c>
      <c r="BI93" s="39">
        <v>3.24676430985097</v>
      </c>
      <c r="BJ93" s="39">
        <v>3.2452064100300402</v>
      </c>
      <c r="BK93" s="39">
        <v>3.2439369942267802</v>
      </c>
      <c r="BL93" s="39">
        <v>3.2429083002258001</v>
      </c>
      <c r="BM93" s="39">
        <v>3.2429053961231098</v>
      </c>
      <c r="BN93" s="39">
        <v>3.2439332028347398</v>
      </c>
      <c r="BO93" s="39">
        <v>3.2452013724169402</v>
      </c>
      <c r="BP93" s="39">
        <v>3.2467576570391699</v>
      </c>
      <c r="BQ93" s="39">
        <v>3.2486574602371801</v>
      </c>
      <c r="BR93" s="39">
        <v>3.2509652432908802</v>
      </c>
      <c r="BS93" s="39">
        <v>3.2537561054047299</v>
      </c>
      <c r="BT93" s="39">
        <v>3.2571174400378902</v>
      </c>
      <c r="BU93" s="39">
        <v>3.26115038246824</v>
      </c>
      <c r="BV93" s="39">
        <v>3.26597070496166</v>
      </c>
      <c r="BW93" s="39">
        <v>3.26593891957909</v>
      </c>
      <c r="BX93" s="39">
        <v>3.2611251128687799</v>
      </c>
      <c r="BY93" s="39">
        <v>3.2570977758112201</v>
      </c>
      <c r="BZ93" s="39">
        <v>3.2537408874272402</v>
      </c>
      <c r="CA93" s="39">
        <v>3.2522820021949799</v>
      </c>
      <c r="CB93" s="39">
        <v>3.24864805100502</v>
      </c>
      <c r="CC93" s="39">
        <v>3.24675088629282</v>
      </c>
      <c r="CD93" s="39">
        <v>3.2451962811157502</v>
      </c>
      <c r="CE93" s="39">
        <v>3.24392940370995</v>
      </c>
      <c r="CF93" s="39">
        <v>3.2429026522302502</v>
      </c>
      <c r="CG93" s="39">
        <v>3.24290398415999</v>
      </c>
      <c r="CH93" s="39">
        <v>3.2439313043828899</v>
      </c>
      <c r="CI93" s="39">
        <v>3.2451988391081201</v>
      </c>
      <c r="CJ93" s="39">
        <v>3.24675429974421</v>
      </c>
      <c r="CK93" s="39">
        <v>3.2486530397829698</v>
      </c>
      <c r="CL93" s="39">
        <v>3.2509594579468701</v>
      </c>
      <c r="CM93" s="39">
        <v>3.2537485754405902</v>
      </c>
      <c r="CN93" s="39">
        <v>3.25710768931823</v>
      </c>
      <c r="CO93" s="39">
        <v>3.2611378174746801</v>
      </c>
      <c r="CP93" s="39">
        <v>3.2659545920167501</v>
      </c>
      <c r="CQ93" s="39">
        <v>3.2659872601239099</v>
      </c>
      <c r="CR93" s="39">
        <v>3.2611628077386601</v>
      </c>
      <c r="CS93" s="39">
        <v>3.2571270275408</v>
      </c>
      <c r="CT93" s="39">
        <v>3.2537634767475598</v>
      </c>
      <c r="CU93" s="39">
        <v>3.2523018167453501</v>
      </c>
      <c r="CV93" s="39">
        <v>3.2486613083485598</v>
      </c>
      <c r="CW93" s="39">
        <v>3.2467609578780698</v>
      </c>
      <c r="CX93" s="39">
        <v>3.2452038808796702</v>
      </c>
      <c r="CY93" s="39">
        <v>3.24393509900661</v>
      </c>
      <c r="CZ93" s="39">
        <v>3.2429068901041398</v>
      </c>
      <c r="DA93" s="39">
        <v>3.22669519231061</v>
      </c>
      <c r="DB93" s="39">
        <v>3.2277533599638102</v>
      </c>
      <c r="DC93" s="39">
        <v>3.2290592089738701</v>
      </c>
      <c r="DD93" s="39">
        <v>3.2306619310143199</v>
      </c>
      <c r="DE93" s="39">
        <v>3.2326186895473001</v>
      </c>
      <c r="DF93" s="39">
        <v>3.2349960204826198</v>
      </c>
      <c r="DG93" s="39">
        <v>3.2378714735621101</v>
      </c>
      <c r="DH93" s="39">
        <v>3.2413353362289601</v>
      </c>
      <c r="DI93" s="39">
        <v>3.2454921479413601</v>
      </c>
      <c r="DJ93" s="39">
        <v>3.25046165251627</v>
      </c>
      <c r="DK93" s="39">
        <v>3.25042880852186</v>
      </c>
      <c r="DL93" s="39">
        <v>3.24546604500566</v>
      </c>
      <c r="DM93" s="39">
        <v>3.24131502928457</v>
      </c>
      <c r="DN93" s="39">
        <v>3.2378557621836501</v>
      </c>
      <c r="DO93" s="39">
        <v>3.2363526007385901</v>
      </c>
      <c r="DP93" s="39">
        <v>3.2326089782160499</v>
      </c>
      <c r="DQ93" s="39">
        <v>3.2306549449073501</v>
      </c>
      <c r="DR93" s="39">
        <v>3.2290539565111098</v>
      </c>
      <c r="DS93" s="39">
        <v>3.2277494410820098</v>
      </c>
      <c r="DT93" s="39">
        <v>3.2266923033734698</v>
      </c>
      <c r="DU93" s="39">
        <v>3.2266907597826902</v>
      </c>
      <c r="DV93" s="39">
        <v>3.2277474801659798</v>
      </c>
      <c r="DW93" s="39">
        <v>3.2290513621344799</v>
      </c>
      <c r="DX93" s="39">
        <v>3.2306515306243799</v>
      </c>
      <c r="DY93" s="39">
        <v>3.2326049936353698</v>
      </c>
      <c r="DZ93" s="39">
        <v>3.2349780926289302</v>
      </c>
      <c r="EA93" s="39">
        <v>3.2378481347418502</v>
      </c>
      <c r="EB93" s="39">
        <v>3.2413051073361601</v>
      </c>
      <c r="EC93" s="39">
        <v>3.24545318414147</v>
      </c>
      <c r="ED93" s="39">
        <v>3.2504116717518099</v>
      </c>
      <c r="EE93" s="39">
        <v>3.2504454693687901</v>
      </c>
      <c r="EF93" s="39">
        <v>3.24547903289865</v>
      </c>
      <c r="EG93" s="39">
        <v>3.2413251054326899</v>
      </c>
      <c r="EH93" s="39">
        <v>3.2378635415922399</v>
      </c>
      <c r="EI93" s="39">
        <v>3.2363594238543798</v>
      </c>
      <c r="EJ93" s="39">
        <v>3.2326135421334299</v>
      </c>
      <c r="EK93" s="39">
        <v>3.23065841160048</v>
      </c>
      <c r="EL93" s="39">
        <v>3.229056572068</v>
      </c>
      <c r="EM93" s="39">
        <v>3.2277514009943702</v>
      </c>
      <c r="EN93" s="39">
        <v>3.2266937616286899</v>
      </c>
      <c r="EO93" s="39">
        <v>3.2266965893359498</v>
      </c>
      <c r="EP93" s="39">
        <v>3.22775531658626</v>
      </c>
      <c r="EQ93" s="39">
        <v>3.2290618203579302</v>
      </c>
      <c r="ER93" s="39">
        <v>3.2306653924297799</v>
      </c>
      <c r="ES93" s="39">
        <v>3.2326232480316501</v>
      </c>
      <c r="ET93" s="39">
        <v>3.23500198782278</v>
      </c>
      <c r="EU93" s="39">
        <v>3.2378792423284</v>
      </c>
      <c r="EV93" s="39">
        <v>3.2413453989077499</v>
      </c>
      <c r="EW93" s="39">
        <v>3.2455051187801498</v>
      </c>
      <c r="EX93" s="39">
        <v>3.2504782913036401</v>
      </c>
      <c r="EY93" s="39">
        <v>3.2796573212065199</v>
      </c>
      <c r="EZ93" s="39">
        <v>3.2749575753104998</v>
      </c>
      <c r="FA93" s="39">
        <v>3.2710256233989301</v>
      </c>
      <c r="FB93" s="39">
        <v>3.2677482456895</v>
      </c>
      <c r="FC93" s="39">
        <v>3.26632392678487</v>
      </c>
      <c r="FD93" s="39">
        <v>3.2627761294199802</v>
      </c>
      <c r="FE93" s="39">
        <v>3.2609239989721202</v>
      </c>
      <c r="FF93" s="39">
        <v>3.2594063370836501</v>
      </c>
      <c r="FG93" s="39">
        <v>3.25816960670765</v>
      </c>
      <c r="FH93" s="39">
        <v>3.2571673268700398</v>
      </c>
      <c r="FI93" s="39">
        <v>3.2571645053051301</v>
      </c>
      <c r="FJ93" s="39">
        <v>3.2581659238188001</v>
      </c>
      <c r="FK93" s="39">
        <v>3.2594014441533599</v>
      </c>
      <c r="FL93" s="39">
        <v>3.2609175380211202</v>
      </c>
      <c r="FM93" s="39">
        <v>3.2627681085145999</v>
      </c>
      <c r="FN93" s="39">
        <v>3.26501585274328</v>
      </c>
      <c r="FO93" s="39">
        <v>3.2677337912798099</v>
      </c>
      <c r="FP93" s="39">
        <v>3.2710068682898599</v>
      </c>
      <c r="FQ93" s="39">
        <v>3.27493334338737</v>
      </c>
      <c r="FR93" s="39">
        <v>3.2796256390425498</v>
      </c>
      <c r="FS93" s="39">
        <v>3.2795948065443001</v>
      </c>
      <c r="FT93" s="39">
        <v>3.2749088240247901</v>
      </c>
      <c r="FU93" s="39">
        <v>3.27098778316623</v>
      </c>
      <c r="FV93" s="39">
        <v>3.2677190182740499</v>
      </c>
      <c r="FW93" s="39">
        <v>3.2662982873014998</v>
      </c>
      <c r="FX93" s="39">
        <v>3.26275897096306</v>
      </c>
      <c r="FY93" s="39">
        <v>3.2609109621985</v>
      </c>
      <c r="FZ93" s="39">
        <v>3.25939649894298</v>
      </c>
      <c r="GA93" s="39">
        <v>3.25816223343505</v>
      </c>
      <c r="GB93" s="39">
        <v>3.2571618401363098</v>
      </c>
      <c r="GC93" s="39">
        <v>3.2571631336579401</v>
      </c>
      <c r="GD93" s="39">
        <v>3.2581640797001699</v>
      </c>
      <c r="GE93" s="39">
        <v>3.2593989835671202</v>
      </c>
      <c r="GF93" s="39">
        <v>3.2609142774603899</v>
      </c>
      <c r="GG93" s="39">
        <v>3.2627638159922201</v>
      </c>
      <c r="GH93" s="39">
        <v>3.2650102357014501</v>
      </c>
      <c r="GI93" s="39">
        <v>3.2677264816828</v>
      </c>
      <c r="GJ93" s="39">
        <v>3.2709974048794601</v>
      </c>
      <c r="GK93" s="39">
        <v>3.2749211514968399</v>
      </c>
      <c r="GL93" s="39">
        <v>3.2796100087434099</v>
      </c>
      <c r="GM93" s="39">
        <v>3.2796416990919601</v>
      </c>
      <c r="GN93" s="39">
        <v>3.2749453995936202</v>
      </c>
      <c r="GO93" s="39">
        <v>3.2710161729840599</v>
      </c>
      <c r="GP93" s="39">
        <v>3.2677409465118501</v>
      </c>
      <c r="GQ93" s="39">
        <v>3.2663175237581501</v>
      </c>
      <c r="GR93" s="39">
        <v>3.2627718446353402</v>
      </c>
      <c r="GS93" s="39">
        <v>3.2609207435899301</v>
      </c>
      <c r="GT93" s="39">
        <v>3.2594038805439598</v>
      </c>
      <c r="GU93" s="39">
        <v>3.2581677657338801</v>
      </c>
      <c r="GV93" s="39">
        <v>3.2571659570135099</v>
      </c>
      <c r="GW93" s="39">
        <v>3.2835099985691598</v>
      </c>
      <c r="GX93" s="39">
        <v>3.28446274739958</v>
      </c>
      <c r="GY93" s="39">
        <v>3.2856380937218002</v>
      </c>
      <c r="GZ93" s="39">
        <v>3.2870801702485299</v>
      </c>
      <c r="HA93" s="39">
        <v>3.2888401438441899</v>
      </c>
      <c r="HB93" s="39">
        <v>3.2909774999185299</v>
      </c>
      <c r="HC93" s="39">
        <v>3.2935614810407698</v>
      </c>
      <c r="HD93" s="39">
        <v>3.2966725862480302</v>
      </c>
      <c r="HE93" s="39">
        <v>3.3004038628761001</v>
      </c>
      <c r="HF93" s="39">
        <v>3.3048616683384702</v>
      </c>
      <c r="HG93" s="39">
        <v>3.30483261687634</v>
      </c>
      <c r="HH93" s="39">
        <v>3.3003807465388899</v>
      </c>
      <c r="HI93" s="39">
        <v>3.2966545848887998</v>
      </c>
      <c r="HJ93" s="39">
        <v>3.29354754139323</v>
      </c>
      <c r="HK93" s="39">
        <v>3.2921968811107098</v>
      </c>
      <c r="HL93" s="39">
        <v>3.28883151474309</v>
      </c>
      <c r="HM93" s="39">
        <v>3.2870739603890202</v>
      </c>
      <c r="HN93" s="39">
        <v>3.2856334230470301</v>
      </c>
      <c r="HO93" s="39">
        <v>3.2844592615641299</v>
      </c>
      <c r="HP93" s="39">
        <v>3.2835074816721401</v>
      </c>
      <c r="HQ93" s="39">
        <v>3.2835061067682099</v>
      </c>
      <c r="HR93" s="39">
        <v>3.2844575172326298</v>
      </c>
      <c r="HS93" s="39">
        <v>3.28563111634009</v>
      </c>
      <c r="HT93" s="39">
        <v>3.2870709263245401</v>
      </c>
      <c r="HU93" s="39">
        <v>3.2888279772590101</v>
      </c>
      <c r="HV93" s="39">
        <v>3.2909615838224702</v>
      </c>
      <c r="HW93" s="39">
        <v>3.2935407760785802</v>
      </c>
      <c r="HX93" s="39">
        <v>3.2966457909579101</v>
      </c>
      <c r="HY93" s="39">
        <v>3.3003693574778601</v>
      </c>
      <c r="HZ93" s="39">
        <v>3.30481745422545</v>
      </c>
      <c r="IA93" s="39">
        <v>3.30484735542663</v>
      </c>
      <c r="IB93" s="39">
        <v>3.3003922483086399</v>
      </c>
      <c r="IC93" s="39">
        <v>3.2966635165238798</v>
      </c>
      <c r="ID93" s="39">
        <v>3.2935544428741399</v>
      </c>
      <c r="IE93" s="39">
        <v>3.29220293647254</v>
      </c>
      <c r="IF93" s="39">
        <v>3.2888355690499398</v>
      </c>
      <c r="IG93" s="39">
        <v>3.2870770416053001</v>
      </c>
      <c r="IH93" s="39">
        <v>3.2856357487910799</v>
      </c>
      <c r="II93" s="39">
        <v>3.28446100493532</v>
      </c>
      <c r="IJ93" s="39">
        <v>3.2835087791777502</v>
      </c>
      <c r="IK93" s="39">
        <v>3.2835112936867099</v>
      </c>
      <c r="IL93" s="39">
        <v>3.2844644878229601</v>
      </c>
      <c r="IM93" s="39">
        <v>3.2856404157269399</v>
      </c>
      <c r="IN93" s="39">
        <v>3.2870832467362998</v>
      </c>
      <c r="IO93" s="39">
        <v>3.2888441932646502</v>
      </c>
      <c r="IP93" s="39">
        <v>3.2909827975722901</v>
      </c>
      <c r="IQ93" s="39">
        <v>3.2935683729875098</v>
      </c>
      <c r="IR93" s="39">
        <v>3.2966815058166401</v>
      </c>
      <c r="IS93" s="39">
        <v>3.3004153493687798</v>
      </c>
      <c r="IT93" s="39">
        <v>3.3048763871537599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0.115478309080496</v>
      </c>
      <c r="F94" s="14">
        <v>0.11547830934084601</v>
      </c>
      <c r="G94" s="14">
        <v>0.115478309363075</v>
      </c>
      <c r="H94" s="14">
        <v>0.11547830915964701</v>
      </c>
      <c r="I94" s="14">
        <v>0.115478308772202</v>
      </c>
      <c r="J94" s="14">
        <v>0.11547830825307399</v>
      </c>
      <c r="K94" s="39">
        <v>0.1154783076534</v>
      </c>
      <c r="L94" s="39">
        <v>0.115478307014436</v>
      </c>
      <c r="M94" s="39">
        <v>0.11547830636419699</v>
      </c>
      <c r="N94" s="39">
        <v>0.115478305718661</v>
      </c>
      <c r="O94" s="39">
        <v>0.11547830572330001</v>
      </c>
      <c r="P94" s="39">
        <v>0.115478306368809</v>
      </c>
      <c r="Q94" s="39">
        <v>0.115478307018735</v>
      </c>
      <c r="R94" s="39">
        <v>0.11547830765728399</v>
      </c>
      <c r="S94" s="39">
        <v>0.115478307964561</v>
      </c>
      <c r="T94" s="39">
        <v>0.11547830876927601</v>
      </c>
      <c r="U94" s="39">
        <v>0.115478309160995</v>
      </c>
      <c r="V94" s="39">
        <v>0.115478309363222</v>
      </c>
      <c r="W94" s="39">
        <v>0.11547830933992</v>
      </c>
      <c r="X94" s="39">
        <v>0.115478309070969</v>
      </c>
      <c r="Y94" s="39">
        <v>0.115478309072226</v>
      </c>
      <c r="Z94" s="39">
        <v>0.115478309340405</v>
      </c>
      <c r="AA94" s="39">
        <v>0.115478309363874</v>
      </c>
      <c r="AB94" s="39">
        <v>0.115478309161736</v>
      </c>
      <c r="AC94" s="39">
        <v>0.115478308775512</v>
      </c>
      <c r="AD94" s="39">
        <v>0.11547830825745301</v>
      </c>
      <c r="AE94" s="39">
        <v>0.11547830765867</v>
      </c>
      <c r="AF94" s="39">
        <v>0.115478307020436</v>
      </c>
      <c r="AG94" s="39">
        <v>0.115478306370811</v>
      </c>
      <c r="AH94" s="39">
        <v>0.115478305725823</v>
      </c>
      <c r="AI94" s="39">
        <v>0.115478305720912</v>
      </c>
      <c r="AJ94" s="39">
        <v>0.115478306366604</v>
      </c>
      <c r="AK94" s="39">
        <v>0.115478307016735</v>
      </c>
      <c r="AL94" s="39">
        <v>0.115478307655528</v>
      </c>
      <c r="AM94" s="39">
        <v>0.115478307962945</v>
      </c>
      <c r="AN94" s="39">
        <v>0.115478308768175</v>
      </c>
      <c r="AO94" s="39">
        <v>0.115478309160301</v>
      </c>
      <c r="AP94" s="39">
        <v>0.115478309362959</v>
      </c>
      <c r="AQ94" s="39">
        <v>0.115478309340071</v>
      </c>
      <c r="AR94" s="39">
        <v>0.11547830907147499</v>
      </c>
      <c r="AS94" s="39">
        <v>0.11547830907425299</v>
      </c>
      <c r="AT94" s="39">
        <v>0.115478309341007</v>
      </c>
      <c r="AU94" s="39">
        <v>0.115478309362821</v>
      </c>
      <c r="AV94" s="39">
        <v>0.11547830915896</v>
      </c>
      <c r="AW94" s="39">
        <v>0.115478308771104</v>
      </c>
      <c r="AX94" s="39">
        <v>0.11547830825161801</v>
      </c>
      <c r="AY94" s="39">
        <v>0.115478307651648</v>
      </c>
      <c r="AZ94" s="39">
        <v>0.11547830701244199</v>
      </c>
      <c r="BA94" s="39">
        <v>0.115478306362</v>
      </c>
      <c r="BB94" s="39">
        <v>0.115478305716282</v>
      </c>
      <c r="BC94" s="39">
        <v>0.115478305722376</v>
      </c>
      <c r="BD94" s="39">
        <v>0.11547830637716899</v>
      </c>
      <c r="BE94" s="39">
        <v>0.115478307036373</v>
      </c>
      <c r="BF94" s="39">
        <v>0.11547830768426</v>
      </c>
      <c r="BG94" s="39">
        <v>0.115478307996247</v>
      </c>
      <c r="BH94" s="39">
        <v>0.115478308815429</v>
      </c>
      <c r="BI94" s="39">
        <v>0.11547830921701401</v>
      </c>
      <c r="BJ94" s="39">
        <v>0.115478309429253</v>
      </c>
      <c r="BK94" s="39">
        <v>0.11547830941590299</v>
      </c>
      <c r="BL94" s="39">
        <v>0.115478309156596</v>
      </c>
      <c r="BM94" s="39">
        <v>0.115478309157381</v>
      </c>
      <c r="BN94" s="39">
        <v>0.115478309416272</v>
      </c>
      <c r="BO94" s="39">
        <v>0.11547830943020899</v>
      </c>
      <c r="BP94" s="39">
        <v>0.115478309218498</v>
      </c>
      <c r="BQ94" s="39">
        <v>0.115478308822801</v>
      </c>
      <c r="BR94" s="39">
        <v>0.115478308295428</v>
      </c>
      <c r="BS94" s="39">
        <v>0.115478307687473</v>
      </c>
      <c r="BT94" s="39">
        <v>0.11547830704015299</v>
      </c>
      <c r="BU94" s="39">
        <v>0.115478306381464</v>
      </c>
      <c r="BV94" s="39">
        <v>0.115478305727387</v>
      </c>
      <c r="BW94" s="39">
        <v>0.115478305732144</v>
      </c>
      <c r="BX94" s="39">
        <v>0.115478306386186</v>
      </c>
      <c r="BY94" s="39">
        <v>0.115478307044552</v>
      </c>
      <c r="BZ94" s="39">
        <v>0.115478307691446</v>
      </c>
      <c r="CA94" s="39">
        <v>0.115478308002862</v>
      </c>
      <c r="CB94" s="39">
        <v>0.11547830881995701</v>
      </c>
      <c r="CC94" s="39">
        <v>0.11547830921989501</v>
      </c>
      <c r="CD94" s="39">
        <v>0.115478309430393</v>
      </c>
      <c r="CE94" s="39">
        <v>0.11547830941537</v>
      </c>
      <c r="CF94" s="39">
        <v>0.11547830915462599</v>
      </c>
      <c r="CG94" s="39">
        <v>0.115478309156887</v>
      </c>
      <c r="CH94" s="39">
        <v>0.115478309416139</v>
      </c>
      <c r="CI94" s="39">
        <v>0.115478309430494</v>
      </c>
      <c r="CJ94" s="39">
        <v>0.11547830921921901</v>
      </c>
      <c r="CK94" s="39">
        <v>0.11547830882393501</v>
      </c>
      <c r="CL94" s="39">
        <v>0.115478308296924</v>
      </c>
      <c r="CM94" s="39">
        <v>0.115478307689271</v>
      </c>
      <c r="CN94" s="39">
        <v>0.115478307042199</v>
      </c>
      <c r="CO94" s="39">
        <v>0.11547830638372</v>
      </c>
      <c r="CP94" s="39">
        <v>0.115478305729831</v>
      </c>
      <c r="CQ94" s="39">
        <v>0.11547830572481201</v>
      </c>
      <c r="CR94" s="39">
        <v>0.115478306379418</v>
      </c>
      <c r="CS94" s="39">
        <v>0.115478307038413</v>
      </c>
      <c r="CT94" s="39">
        <v>0.11547830768605299</v>
      </c>
      <c r="CU94" s="39">
        <v>0.115478307997897</v>
      </c>
      <c r="CV94" s="39">
        <v>0.115478308816559</v>
      </c>
      <c r="CW94" s="39">
        <v>0.115478309217733</v>
      </c>
      <c r="CX94" s="39">
        <v>0.115478309429538</v>
      </c>
      <c r="CY94" s="39">
        <v>0.11547830941577</v>
      </c>
      <c r="CZ94" s="39">
        <v>0.11547830915610501</v>
      </c>
      <c r="DA94" s="39">
        <v>0.115478309213043</v>
      </c>
      <c r="DB94" s="39">
        <v>0.115478309466279</v>
      </c>
      <c r="DC94" s="39">
        <v>0.115478309474445</v>
      </c>
      <c r="DD94" s="39">
        <v>0.11547830925696401</v>
      </c>
      <c r="DE94" s="39">
        <v>0.115478308855576</v>
      </c>
      <c r="DF94" s="39">
        <v>0.115478308322618</v>
      </c>
      <c r="DG94" s="39">
        <v>0.11547830770916701</v>
      </c>
      <c r="DH94" s="39">
        <v>0.115478307056401</v>
      </c>
      <c r="DI94" s="39">
        <v>0.11547830639227501</v>
      </c>
      <c r="DJ94" s="39">
        <v>0.115478305732748</v>
      </c>
      <c r="DK94" s="39">
        <v>0.11547830573756</v>
      </c>
      <c r="DL94" s="39">
        <v>0.11547830639705101</v>
      </c>
      <c r="DM94" s="39">
        <v>0.115478307060847</v>
      </c>
      <c r="DN94" s="39">
        <v>0.115478307713184</v>
      </c>
      <c r="DO94" s="39">
        <v>0.115478308027334</v>
      </c>
      <c r="DP94" s="39">
        <v>0.115478308852782</v>
      </c>
      <c r="DQ94" s="39">
        <v>0.115478309258393</v>
      </c>
      <c r="DR94" s="39">
        <v>0.115478309474656</v>
      </c>
      <c r="DS94" s="39">
        <v>0.1154783094654</v>
      </c>
      <c r="DT94" s="39">
        <v>0.115478309210304</v>
      </c>
      <c r="DU94" s="39">
        <v>0.115478309211584</v>
      </c>
      <c r="DV94" s="39">
        <v>0.11547830946591001</v>
      </c>
      <c r="DW94" s="39">
        <v>0.11547830947533901</v>
      </c>
      <c r="DX94" s="39">
        <v>0.115478309259175</v>
      </c>
      <c r="DY94" s="39">
        <v>0.115478308859035</v>
      </c>
      <c r="DZ94" s="39">
        <v>0.115478308327171</v>
      </c>
      <c r="EA94" s="39">
        <v>0.11547830771463399</v>
      </c>
      <c r="EB94" s="39">
        <v>0.11547830706261999</v>
      </c>
      <c r="EC94" s="39">
        <v>0.11547830639913299</v>
      </c>
      <c r="ED94" s="39">
        <v>0.11547830574017801</v>
      </c>
      <c r="EE94" s="39">
        <v>0.115478305735083</v>
      </c>
      <c r="EF94" s="39">
        <v>0.115478306394765</v>
      </c>
      <c r="EG94" s="39">
        <v>0.115478307058774</v>
      </c>
      <c r="EH94" s="39">
        <v>0.115478307711362</v>
      </c>
      <c r="EI94" s="39">
        <v>0.11547830802565601</v>
      </c>
      <c r="EJ94" s="39">
        <v>0.115478308851631</v>
      </c>
      <c r="EK94" s="39">
        <v>0.11547830925765699</v>
      </c>
      <c r="EL94" s="39">
        <v>0.115478309474358</v>
      </c>
      <c r="EM94" s="39">
        <v>0.115478309465523</v>
      </c>
      <c r="EN94" s="39">
        <v>0.115478309210789</v>
      </c>
      <c r="EO94" s="39">
        <v>0.115478309213527</v>
      </c>
      <c r="EP94" s="39">
        <v>0.115478309466402</v>
      </c>
      <c r="EQ94" s="39">
        <v>0.115478309474147</v>
      </c>
      <c r="ER94" s="39">
        <v>0.115478309256228</v>
      </c>
      <c r="ES94" s="39">
        <v>0.115478308854426</v>
      </c>
      <c r="ET94" s="39">
        <v>0.11547830832110501</v>
      </c>
      <c r="EU94" s="39">
        <v>0.11547830770735</v>
      </c>
      <c r="EV94" s="39">
        <v>0.115478307054334</v>
      </c>
      <c r="EW94" s="39">
        <v>0.115478306389997</v>
      </c>
      <c r="EX94" s="39">
        <v>0.11547830573027899</v>
      </c>
      <c r="EY94" s="39">
        <v>0.11547830571824901</v>
      </c>
      <c r="EZ94" s="39">
        <v>0.11547830636848901</v>
      </c>
      <c r="FA94" s="39">
        <v>0.115478307023177</v>
      </c>
      <c r="FB94" s="39">
        <v>0.115478307666576</v>
      </c>
      <c r="FC94" s="39">
        <v>0.115478307976325</v>
      </c>
      <c r="FD94" s="39">
        <v>0.115478308788762</v>
      </c>
      <c r="FE94" s="39">
        <v>0.11547830918583001</v>
      </c>
      <c r="FF94" s="39">
        <v>0.11547830939351</v>
      </c>
      <c r="FG94" s="39">
        <v>0.1154783093756</v>
      </c>
      <c r="FH94" s="39">
        <v>0.1154783091118</v>
      </c>
      <c r="FI94" s="39">
        <v>0.11547830911257</v>
      </c>
      <c r="FJ94" s="39">
        <v>0.11547830937595301</v>
      </c>
      <c r="FK94" s="39">
        <v>0.11547830939444401</v>
      </c>
      <c r="FL94" s="39">
        <v>0.11547830918728801</v>
      </c>
      <c r="FM94" s="39">
        <v>0.115478308796112</v>
      </c>
      <c r="FN94" s="39">
        <v>0.115478308273227</v>
      </c>
      <c r="FO94" s="39">
        <v>0.115478307669747</v>
      </c>
      <c r="FP94" s="39">
        <v>0.11547830702691</v>
      </c>
      <c r="FQ94" s="39">
        <v>0.115478306372731</v>
      </c>
      <c r="FR94" s="39">
        <v>0.1154783057232</v>
      </c>
      <c r="FS94" s="39">
        <v>0.11547830572789999</v>
      </c>
      <c r="FT94" s="39">
        <v>0.1154783063774</v>
      </c>
      <c r="FU94" s="39">
        <v>0.11547830703126</v>
      </c>
      <c r="FV94" s="39">
        <v>0.11547830767367601</v>
      </c>
      <c r="FW94" s="39">
        <v>0.11547830798286</v>
      </c>
      <c r="FX94" s="39">
        <v>0.115478308793225</v>
      </c>
      <c r="FY94" s="39">
        <v>0.11547830918865599</v>
      </c>
      <c r="FZ94" s="39">
        <v>0.115478309394604</v>
      </c>
      <c r="GA94" s="39">
        <v>0.11547830937503099</v>
      </c>
      <c r="GB94" s="39">
        <v>0.115478309109803</v>
      </c>
      <c r="GC94" s="39">
        <v>0.11547830911206999</v>
      </c>
      <c r="GD94" s="39">
        <v>0.11547830937581</v>
      </c>
      <c r="GE94" s="39">
        <v>0.115478309394718</v>
      </c>
      <c r="GF94" s="39">
        <v>0.115478309187995</v>
      </c>
      <c r="GG94" s="39">
        <v>0.11547830879723001</v>
      </c>
      <c r="GH94" s="39">
        <v>0.115478308274705</v>
      </c>
      <c r="GI94" s="39">
        <v>0.11547830767152301</v>
      </c>
      <c r="GJ94" s="39">
        <v>0.115478307028932</v>
      </c>
      <c r="GK94" s="39">
        <v>0.11547830637496</v>
      </c>
      <c r="GL94" s="39">
        <v>0.115478305725614</v>
      </c>
      <c r="GM94" s="39">
        <v>0.115478305720656</v>
      </c>
      <c r="GN94" s="39">
        <v>0.11547830637071101</v>
      </c>
      <c r="GO94" s="39">
        <v>0.115478307025193</v>
      </c>
      <c r="GP94" s="39">
        <v>0.115478307668347</v>
      </c>
      <c r="GQ94" s="39">
        <v>0.115478307977956</v>
      </c>
      <c r="GR94" s="39">
        <v>0.115478308789876</v>
      </c>
      <c r="GS94" s="39">
        <v>0.115478309186536</v>
      </c>
      <c r="GT94" s="39">
        <v>0.11547830939378401</v>
      </c>
      <c r="GU94" s="39">
        <v>0.115478309375459</v>
      </c>
      <c r="GV94" s="39">
        <v>0.115478309111302</v>
      </c>
      <c r="GW94" s="39">
        <v>0.115478309035722</v>
      </c>
      <c r="GX94" s="39">
        <v>0.115478309306868</v>
      </c>
      <c r="GY94" s="39">
        <v>0.11547830933318901</v>
      </c>
      <c r="GZ94" s="39">
        <v>0.115478309133856</v>
      </c>
      <c r="HA94" s="39">
        <v>0.11547830875048</v>
      </c>
      <c r="HB94" s="39">
        <v>0.11547830823539799</v>
      </c>
      <c r="HC94" s="39">
        <v>0.11547830763976399</v>
      </c>
      <c r="HD94" s="39">
        <v>0.11547830700485399</v>
      </c>
      <c r="HE94" s="39">
        <v>0.11547830635869701</v>
      </c>
      <c r="HF94" s="39">
        <v>0.115478305717277</v>
      </c>
      <c r="HG94" s="39">
        <v>0.115478305721864</v>
      </c>
      <c r="HH94" s="39">
        <v>0.11547830636325999</v>
      </c>
      <c r="HI94" s="39">
        <v>0.11547830700910899</v>
      </c>
      <c r="HJ94" s="39">
        <v>0.115478307643609</v>
      </c>
      <c r="HK94" s="39">
        <v>0.115478307948869</v>
      </c>
      <c r="HL94" s="39">
        <v>0.115478308747513</v>
      </c>
      <c r="HM94" s="39">
        <v>0.115478309135171</v>
      </c>
      <c r="HN94" s="39">
        <v>0.115478309333306</v>
      </c>
      <c r="HO94" s="39">
        <v>0.115478309305913</v>
      </c>
      <c r="HP94" s="39">
        <v>0.115478309032933</v>
      </c>
      <c r="HQ94" s="39">
        <v>0.115478309034184</v>
      </c>
      <c r="HR94" s="39">
        <v>0.115478309306391</v>
      </c>
      <c r="HS94" s="39">
        <v>0.115478309333948</v>
      </c>
      <c r="HT94" s="39">
        <v>0.115478309135901</v>
      </c>
      <c r="HU94" s="39">
        <v>0.115478308753743</v>
      </c>
      <c r="HV94" s="39">
        <v>0.115478308239726</v>
      </c>
      <c r="HW94" s="39">
        <v>0.11547830764497601</v>
      </c>
      <c r="HX94" s="39">
        <v>0.115478307010788</v>
      </c>
      <c r="HY94" s="39">
        <v>0.11547830636523899</v>
      </c>
      <c r="HZ94" s="39">
        <v>0.11547830572435901</v>
      </c>
      <c r="IA94" s="39">
        <v>0.115478305719504</v>
      </c>
      <c r="IB94" s="39">
        <v>0.115478306361079</v>
      </c>
      <c r="IC94" s="39">
        <v>0.11547830700713101</v>
      </c>
      <c r="ID94" s="39">
        <v>0.115478307641872</v>
      </c>
      <c r="IE94" s="39">
        <v>0.115478307947272</v>
      </c>
      <c r="IF94" s="39">
        <v>0.11547830874642601</v>
      </c>
      <c r="IG94" s="39">
        <v>0.11547830913449</v>
      </c>
      <c r="IH94" s="39">
        <v>0.115478309333053</v>
      </c>
      <c r="II94" s="39">
        <v>0.115478309306072</v>
      </c>
      <c r="IJ94" s="39">
        <v>0.115478309033445</v>
      </c>
      <c r="IK94" s="39">
        <v>0.115478309036233</v>
      </c>
      <c r="IL94" s="39">
        <v>0.115478309307026</v>
      </c>
      <c r="IM94" s="39">
        <v>0.115478309332936</v>
      </c>
      <c r="IN94" s="39">
        <v>0.115478309133175</v>
      </c>
      <c r="IO94" s="39">
        <v>0.11547830874939501</v>
      </c>
      <c r="IP94" s="39">
        <v>0.11547830823395901</v>
      </c>
      <c r="IQ94" s="39">
        <v>0.115478307638032</v>
      </c>
      <c r="IR94" s="39">
        <v>0.115478307002882</v>
      </c>
      <c r="IS94" s="39">
        <v>0.11547830635652399</v>
      </c>
      <c r="IT94" s="39">
        <v>0.115478305714925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-9959868.5592816193</v>
      </c>
      <c r="F95" s="14">
        <v>-9959868.5593875702</v>
      </c>
      <c r="G95" s="14">
        <v>-9959868.5593874604</v>
      </c>
      <c r="H95" s="14">
        <v>-9959868.5593874902</v>
      </c>
      <c r="I95" s="14">
        <v>-9959868.5593875293</v>
      </c>
      <c r="J95" s="14">
        <v>-9959868.5593874492</v>
      </c>
      <c r="K95" s="39">
        <v>-9959868.5593875106</v>
      </c>
      <c r="L95" s="39">
        <v>-9959868.5593875498</v>
      </c>
      <c r="M95" s="39">
        <v>-9959868.5593874399</v>
      </c>
      <c r="N95" s="39">
        <v>-9959868.5593874902</v>
      </c>
      <c r="O95" s="39">
        <v>-9959868.5593875293</v>
      </c>
      <c r="P95" s="39">
        <v>-9959868.5593874697</v>
      </c>
      <c r="Q95" s="39">
        <v>-9959868.5593874808</v>
      </c>
      <c r="R95" s="39">
        <v>-9959868.5593875907</v>
      </c>
      <c r="S95" s="39">
        <v>-9959868.5593874604</v>
      </c>
      <c r="T95" s="39">
        <v>-9959868.5593874995</v>
      </c>
      <c r="U95" s="39">
        <v>-9959868.5593876</v>
      </c>
      <c r="V95" s="39">
        <v>-9959868.5593874492</v>
      </c>
      <c r="W95" s="39">
        <v>-9959868.5593874902</v>
      </c>
      <c r="X95" s="39">
        <v>-9959868.5593875591</v>
      </c>
      <c r="Y95" s="39">
        <v>-9959868.5593874995</v>
      </c>
      <c r="Z95" s="39">
        <v>-9959868.5593875404</v>
      </c>
      <c r="AA95" s="39">
        <v>-9959868.5593874604</v>
      </c>
      <c r="AB95" s="39">
        <v>-9959868.5593874808</v>
      </c>
      <c r="AC95" s="39">
        <v>-9959868.5593875404</v>
      </c>
      <c r="AD95" s="39">
        <v>-9959868.5593874808</v>
      </c>
      <c r="AE95" s="39">
        <v>-9959868.5593874808</v>
      </c>
      <c r="AF95" s="39">
        <v>-9959868.5593875907</v>
      </c>
      <c r="AG95" s="39">
        <v>-9959868.5593874604</v>
      </c>
      <c r="AH95" s="39">
        <v>-9959868.5593874995</v>
      </c>
      <c r="AI95" s="39">
        <v>-9959868.5593875702</v>
      </c>
      <c r="AJ95" s="39">
        <v>-9959868.5593874492</v>
      </c>
      <c r="AK95" s="39">
        <v>-9959868.5593874902</v>
      </c>
      <c r="AL95" s="39">
        <v>-9959868.5593875591</v>
      </c>
      <c r="AM95" s="39">
        <v>-9959868.5593874399</v>
      </c>
      <c r="AN95" s="39">
        <v>-9959868.5593874808</v>
      </c>
      <c r="AO95" s="39">
        <v>-9959868.5593875702</v>
      </c>
      <c r="AP95" s="39">
        <v>-9959868.5593874604</v>
      </c>
      <c r="AQ95" s="39">
        <v>-9959868.5593875106</v>
      </c>
      <c r="AR95" s="39">
        <v>-9959868.5593875796</v>
      </c>
      <c r="AS95" s="39">
        <v>-9959868.5593874808</v>
      </c>
      <c r="AT95" s="39">
        <v>-9959868.5593874808</v>
      </c>
      <c r="AU95" s="39">
        <v>-9959868.55938752</v>
      </c>
      <c r="AV95" s="39">
        <v>-9959868.5593874995</v>
      </c>
      <c r="AW95" s="39">
        <v>-9959868.5593874995</v>
      </c>
      <c r="AX95" s="39">
        <v>-9959868.5593875591</v>
      </c>
      <c r="AY95" s="39">
        <v>-9959868.5593874492</v>
      </c>
      <c r="AZ95" s="39">
        <v>-9959868.5593874995</v>
      </c>
      <c r="BA95" s="39">
        <v>-9959868.55938752</v>
      </c>
      <c r="BB95" s="39">
        <v>-9959868.5593874995</v>
      </c>
      <c r="BC95" s="39">
        <v>-9959868.5593874995</v>
      </c>
      <c r="BD95" s="39">
        <v>-9959868.5593875591</v>
      </c>
      <c r="BE95" s="39">
        <v>-9959868.5593874995</v>
      </c>
      <c r="BF95" s="39">
        <v>-9959868.5593875106</v>
      </c>
      <c r="BG95" s="39">
        <v>-9959868.5593875591</v>
      </c>
      <c r="BH95" s="39">
        <v>-9959868.5593874697</v>
      </c>
      <c r="BI95" s="39">
        <v>-9959868.5593874697</v>
      </c>
      <c r="BJ95" s="39">
        <v>-9959868.5593875293</v>
      </c>
      <c r="BK95" s="39">
        <v>-9959868.5593874808</v>
      </c>
      <c r="BL95" s="39">
        <v>-9959868.5593874902</v>
      </c>
      <c r="BM95" s="39">
        <v>-9959868.5593875293</v>
      </c>
      <c r="BN95" s="39">
        <v>-9959868.5593874808</v>
      </c>
      <c r="BO95" s="39">
        <v>-9959868.5593874808</v>
      </c>
      <c r="BP95" s="39">
        <v>-9959868.5593875702</v>
      </c>
      <c r="BQ95" s="39">
        <v>-9959868.5593874604</v>
      </c>
      <c r="BR95" s="39">
        <v>-9959868.5593874808</v>
      </c>
      <c r="BS95" s="39">
        <v>-9959868.55938752</v>
      </c>
      <c r="BT95" s="39">
        <v>-9959868.5593874902</v>
      </c>
      <c r="BU95" s="39">
        <v>-9959868.5593874902</v>
      </c>
      <c r="BV95" s="39">
        <v>-9959868.5593875702</v>
      </c>
      <c r="BW95" s="39">
        <v>-9959868.5593874604</v>
      </c>
      <c r="BX95" s="39">
        <v>-9959868.5593874492</v>
      </c>
      <c r="BY95" s="39">
        <v>-9959868.5593875591</v>
      </c>
      <c r="BZ95" s="39">
        <v>-9959868.5593874604</v>
      </c>
      <c r="CA95" s="39">
        <v>-9959868.5593874808</v>
      </c>
      <c r="CB95" s="39">
        <v>-9959868.5593875591</v>
      </c>
      <c r="CC95" s="39">
        <v>-9959868.5593874808</v>
      </c>
      <c r="CD95" s="39">
        <v>-9959868.5593874808</v>
      </c>
      <c r="CE95" s="39">
        <v>-9959868.5593875106</v>
      </c>
      <c r="CF95" s="39">
        <v>-9959868.5593874492</v>
      </c>
      <c r="CG95" s="39">
        <v>-9959868.5593875702</v>
      </c>
      <c r="CH95" s="39">
        <v>-9959868.5593874808</v>
      </c>
      <c r="CI95" s="39">
        <v>-9959868.5593874808</v>
      </c>
      <c r="CJ95" s="39">
        <v>-9959868.5593875293</v>
      </c>
      <c r="CK95" s="39">
        <v>-9959868.5593874697</v>
      </c>
      <c r="CL95" s="39">
        <v>-9959868.5593874808</v>
      </c>
      <c r="CM95" s="39">
        <v>-9959868.5593875702</v>
      </c>
      <c r="CN95" s="39">
        <v>-9959868.5593874808</v>
      </c>
      <c r="CO95" s="39">
        <v>-9959868.5593874808</v>
      </c>
      <c r="CP95" s="39">
        <v>-9959868.5593875591</v>
      </c>
      <c r="CQ95" s="39">
        <v>-9959868.5593874697</v>
      </c>
      <c r="CR95" s="39">
        <v>-9959868.5593874697</v>
      </c>
      <c r="CS95" s="39">
        <v>-9959868.5593875702</v>
      </c>
      <c r="CT95" s="39">
        <v>-9959868.5593874697</v>
      </c>
      <c r="CU95" s="39">
        <v>-9959868.5593874902</v>
      </c>
      <c r="CV95" s="39">
        <v>-9959868.5593875498</v>
      </c>
      <c r="CW95" s="39">
        <v>-9959868.5593874604</v>
      </c>
      <c r="CX95" s="39">
        <v>-9959868.5593874808</v>
      </c>
      <c r="CY95" s="39">
        <v>-9959868.5593875498</v>
      </c>
      <c r="CZ95" s="39">
        <v>-9959868.5593874492</v>
      </c>
      <c r="DA95" s="39">
        <v>-9959868.5593875293</v>
      </c>
      <c r="DB95" s="39">
        <v>-9959868.5593875591</v>
      </c>
      <c r="DC95" s="39">
        <v>-9959868.5593874604</v>
      </c>
      <c r="DD95" s="39">
        <v>-9959868.5593874604</v>
      </c>
      <c r="DE95" s="39">
        <v>-9959868.55938752</v>
      </c>
      <c r="DF95" s="39">
        <v>-9959868.5593874808</v>
      </c>
      <c r="DG95" s="39">
        <v>-9959868.5593874995</v>
      </c>
      <c r="DH95" s="39">
        <v>-9959868.5593875591</v>
      </c>
      <c r="DI95" s="39">
        <v>-9959868.5593874697</v>
      </c>
      <c r="DJ95" s="39">
        <v>-9959868.5593874697</v>
      </c>
      <c r="DK95" s="39">
        <v>-9959868.5593875907</v>
      </c>
      <c r="DL95" s="39">
        <v>-9959868.5593874604</v>
      </c>
      <c r="DM95" s="39">
        <v>-9959868.55938752</v>
      </c>
      <c r="DN95" s="39">
        <v>-9959868.5593875404</v>
      </c>
      <c r="DO95" s="39">
        <v>-9959868.5593874902</v>
      </c>
      <c r="DP95" s="39">
        <v>-9959868.5593874808</v>
      </c>
      <c r="DQ95" s="39">
        <v>-9959868.5593875293</v>
      </c>
      <c r="DR95" s="39">
        <v>-9959868.5593874808</v>
      </c>
      <c r="DS95" s="39">
        <v>-9959868.5593874808</v>
      </c>
      <c r="DT95" s="39">
        <v>-9959868.5593875293</v>
      </c>
      <c r="DU95" s="39">
        <v>-9959868.5593874902</v>
      </c>
      <c r="DV95" s="39">
        <v>-9959868.5593875404</v>
      </c>
      <c r="DW95" s="39">
        <v>-9959868.5593874492</v>
      </c>
      <c r="DX95" s="39">
        <v>-9959868.5593874902</v>
      </c>
      <c r="DY95" s="39">
        <v>-9959868.5593875293</v>
      </c>
      <c r="DZ95" s="39">
        <v>-9959868.5593874305</v>
      </c>
      <c r="EA95" s="39">
        <v>-9959868.5593875106</v>
      </c>
      <c r="EB95" s="39">
        <v>-9959868.5593875404</v>
      </c>
      <c r="EC95" s="39">
        <v>-9959868.5593874399</v>
      </c>
      <c r="ED95" s="39">
        <v>-9959868.5593874604</v>
      </c>
      <c r="EE95" s="39">
        <v>-9959868.5593875907</v>
      </c>
      <c r="EF95" s="39">
        <v>-9959868.5593874902</v>
      </c>
      <c r="EG95" s="39">
        <v>-9959868.5593874995</v>
      </c>
      <c r="EH95" s="39">
        <v>-9959868.5593875498</v>
      </c>
      <c r="EI95" s="39">
        <v>-9959868.5593874697</v>
      </c>
      <c r="EJ95" s="39">
        <v>-9959868.5593874995</v>
      </c>
      <c r="EK95" s="39">
        <v>-9959868.5593875591</v>
      </c>
      <c r="EL95" s="39">
        <v>-9959868.5593874902</v>
      </c>
      <c r="EM95" s="39">
        <v>-9959868.55938752</v>
      </c>
      <c r="EN95" s="39">
        <v>-9959868.5593875591</v>
      </c>
      <c r="EO95" s="39">
        <v>-9959868.5593874808</v>
      </c>
      <c r="EP95" s="39">
        <v>-9959868.5593874902</v>
      </c>
      <c r="EQ95" s="39">
        <v>-9959868.5593875293</v>
      </c>
      <c r="ER95" s="39">
        <v>-9959868.5593874808</v>
      </c>
      <c r="ES95" s="39">
        <v>-9959868.5593875106</v>
      </c>
      <c r="ET95" s="39">
        <v>-9959868.5593875404</v>
      </c>
      <c r="EU95" s="39">
        <v>-9959868.5593874604</v>
      </c>
      <c r="EV95" s="39">
        <v>-9959868.5593874808</v>
      </c>
      <c r="EW95" s="39">
        <v>-9959868.5593875106</v>
      </c>
      <c r="EX95" s="39">
        <v>-9959868.5593874492</v>
      </c>
      <c r="EY95" s="39">
        <v>-9959868.5593875702</v>
      </c>
      <c r="EZ95" s="39">
        <v>-9959868.5593874492</v>
      </c>
      <c r="FA95" s="39">
        <v>-9959868.5593874902</v>
      </c>
      <c r="FB95" s="39">
        <v>-9959868.5593876</v>
      </c>
      <c r="FC95" s="39">
        <v>-9959868.5593874492</v>
      </c>
      <c r="FD95" s="39">
        <v>-9959868.5593875106</v>
      </c>
      <c r="FE95" s="39">
        <v>-9959868.5593875591</v>
      </c>
      <c r="FF95" s="39">
        <v>-9959868.5593874808</v>
      </c>
      <c r="FG95" s="39">
        <v>-9959868.5593874604</v>
      </c>
      <c r="FH95" s="39">
        <v>-9959868.5593875591</v>
      </c>
      <c r="FI95" s="39">
        <v>-9959868.5593874604</v>
      </c>
      <c r="FJ95" s="39">
        <v>-9959868.5593874697</v>
      </c>
      <c r="FK95" s="39">
        <v>-9959868.5593875293</v>
      </c>
      <c r="FL95" s="39">
        <v>-9959868.5593874808</v>
      </c>
      <c r="FM95" s="39">
        <v>-9959868.5593874604</v>
      </c>
      <c r="FN95" s="39">
        <v>-9959868.5593875404</v>
      </c>
      <c r="FO95" s="39">
        <v>-9959868.5593874604</v>
      </c>
      <c r="FP95" s="39">
        <v>-9959868.5593874902</v>
      </c>
      <c r="FQ95" s="39">
        <v>-9959868.5593875591</v>
      </c>
      <c r="FR95" s="39">
        <v>-9959868.5593874604</v>
      </c>
      <c r="FS95" s="39">
        <v>-9959868.5593874902</v>
      </c>
      <c r="FT95" s="39">
        <v>-9959868.5593875702</v>
      </c>
      <c r="FU95" s="39">
        <v>-9959868.5593874604</v>
      </c>
      <c r="FV95" s="39">
        <v>-9959868.5593875106</v>
      </c>
      <c r="FW95" s="39">
        <v>-9959868.5593875702</v>
      </c>
      <c r="FX95" s="39">
        <v>-9959868.5593874697</v>
      </c>
      <c r="FY95" s="39">
        <v>-9959868.5593874995</v>
      </c>
      <c r="FZ95" s="39">
        <v>-9959868.5593875907</v>
      </c>
      <c r="GA95" s="39">
        <v>-9959868.5593874492</v>
      </c>
      <c r="GB95" s="39">
        <v>-9959868.5593874995</v>
      </c>
      <c r="GC95" s="39">
        <v>-9959868.5593874697</v>
      </c>
      <c r="GD95" s="39">
        <v>-9959868.5593874808</v>
      </c>
      <c r="GE95" s="39">
        <v>-9959868.5593875702</v>
      </c>
      <c r="GF95" s="39">
        <v>-9959868.5593874697</v>
      </c>
      <c r="GG95" s="39">
        <v>-9959868.5593874902</v>
      </c>
      <c r="GH95" s="39">
        <v>-9959868.5593875293</v>
      </c>
      <c r="GI95" s="39">
        <v>-9959868.5593874902</v>
      </c>
      <c r="GJ95" s="39">
        <v>-9959868.5593874808</v>
      </c>
      <c r="GK95" s="39">
        <v>-9959868.5593875591</v>
      </c>
      <c r="GL95" s="39">
        <v>-9959868.5593874305</v>
      </c>
      <c r="GM95" s="39">
        <v>-9959868.5593874995</v>
      </c>
      <c r="GN95" s="39">
        <v>-9959868.5593875702</v>
      </c>
      <c r="GO95" s="39">
        <v>-9959868.5593874808</v>
      </c>
      <c r="GP95" s="39">
        <v>-9959868.5593874604</v>
      </c>
      <c r="GQ95" s="39">
        <v>-9959868.5593875591</v>
      </c>
      <c r="GR95" s="39">
        <v>-9959868.5593874399</v>
      </c>
      <c r="GS95" s="39">
        <v>-9959868.5593874808</v>
      </c>
      <c r="GT95" s="39">
        <v>-9959868.5593875591</v>
      </c>
      <c r="GU95" s="39">
        <v>-9959868.5593874808</v>
      </c>
      <c r="GV95" s="39">
        <v>-9959868.5593874902</v>
      </c>
      <c r="GW95" s="39">
        <v>-9959868.5593874902</v>
      </c>
      <c r="GX95" s="39">
        <v>-9959868.5593875591</v>
      </c>
      <c r="GY95" s="39">
        <v>-9959868.5593874604</v>
      </c>
      <c r="GZ95" s="39">
        <v>-9959868.5593874995</v>
      </c>
      <c r="HA95" s="39">
        <v>-9959868.5593875796</v>
      </c>
      <c r="HB95" s="39">
        <v>-9959868.5593874305</v>
      </c>
      <c r="HC95" s="39">
        <v>-9959868.5593875293</v>
      </c>
      <c r="HD95" s="39">
        <v>-9959868.5593875702</v>
      </c>
      <c r="HE95" s="39">
        <v>-9959868.5593874808</v>
      </c>
      <c r="HF95" s="39">
        <v>-9959868.5593874995</v>
      </c>
      <c r="HG95" s="39">
        <v>-9959868.5593875907</v>
      </c>
      <c r="HH95" s="39">
        <v>-9959868.5593874604</v>
      </c>
      <c r="HI95" s="39">
        <v>-9959868.55938752</v>
      </c>
      <c r="HJ95" s="39">
        <v>-9959868.5593875498</v>
      </c>
      <c r="HK95" s="39">
        <v>-9959868.5593874902</v>
      </c>
      <c r="HL95" s="39">
        <v>-9959868.55938752</v>
      </c>
      <c r="HM95" s="39">
        <v>-9959868.5593876</v>
      </c>
      <c r="HN95" s="39">
        <v>-9959868.5593874492</v>
      </c>
      <c r="HO95" s="39">
        <v>-9959868.5593875293</v>
      </c>
      <c r="HP95" s="39">
        <v>-9959868.5593875498</v>
      </c>
      <c r="HQ95" s="39">
        <v>-9959868.5593874902</v>
      </c>
      <c r="HR95" s="39">
        <v>-9959868.5593875293</v>
      </c>
      <c r="HS95" s="39">
        <v>-9959868.5593874902</v>
      </c>
      <c r="HT95" s="39">
        <v>-9959868.5593874604</v>
      </c>
      <c r="HU95" s="39">
        <v>-9959868.5593875591</v>
      </c>
      <c r="HV95" s="39">
        <v>-9959868.5593874604</v>
      </c>
      <c r="HW95" s="39">
        <v>-9959868.5593874808</v>
      </c>
      <c r="HX95" s="39">
        <v>-9959868.5593875591</v>
      </c>
      <c r="HY95" s="39">
        <v>-9959868.5593874492</v>
      </c>
      <c r="HZ95" s="39">
        <v>-9959868.5593874808</v>
      </c>
      <c r="IA95" s="39">
        <v>-9959868.5593875702</v>
      </c>
      <c r="IB95" s="39">
        <v>-9959868.5593874697</v>
      </c>
      <c r="IC95" s="39">
        <v>-9959868.5593874995</v>
      </c>
      <c r="ID95" s="39">
        <v>-9959868.5593875404</v>
      </c>
      <c r="IE95" s="39">
        <v>-9959868.5593874902</v>
      </c>
      <c r="IF95" s="39">
        <v>-9959868.55938752</v>
      </c>
      <c r="IG95" s="39">
        <v>-9959868.5593875591</v>
      </c>
      <c r="IH95" s="39">
        <v>-9959868.5593874399</v>
      </c>
      <c r="II95" s="39">
        <v>-9959868.5593874902</v>
      </c>
      <c r="IJ95" s="39">
        <v>-9959868.5593875591</v>
      </c>
      <c r="IK95" s="39">
        <v>-9959868.5593874808</v>
      </c>
      <c r="IL95" s="39">
        <v>-9959868.5593874808</v>
      </c>
      <c r="IM95" s="39">
        <v>-9959868.5593875702</v>
      </c>
      <c r="IN95" s="39">
        <v>-9959868.5593874808</v>
      </c>
      <c r="IO95" s="39">
        <v>-9959868.5593874808</v>
      </c>
      <c r="IP95" s="39">
        <v>-9959868.5593875796</v>
      </c>
      <c r="IQ95" s="39">
        <v>-9959868.5593874697</v>
      </c>
      <c r="IR95" s="39">
        <v>-9959868.5593874697</v>
      </c>
      <c r="IS95" s="39">
        <v>-9959868.5593875293</v>
      </c>
      <c r="IT95" s="39">
        <v>-9959868.5593874697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-1795600.80301583</v>
      </c>
      <c r="F96" s="14">
        <v>-1228640.8279694901</v>
      </c>
      <c r="G96" s="14">
        <v>-657581.20220910001</v>
      </c>
      <c r="H96" s="14">
        <v>-82296.989222607197</v>
      </c>
      <c r="I96" s="14">
        <v>497348.977018765</v>
      </c>
      <c r="J96" s="14">
        <v>1081506.3827431099</v>
      </c>
      <c r="K96" s="39">
        <v>1670323.73957442</v>
      </c>
      <c r="L96" s="39">
        <v>2263980.78162992</v>
      </c>
      <c r="M96" s="39">
        <v>2862669.71532703</v>
      </c>
      <c r="N96" s="39">
        <v>3466600.4459347199</v>
      </c>
      <c r="O96" s="39">
        <v>3466600.4459347799</v>
      </c>
      <c r="P96" s="39">
        <v>2862669.71532718</v>
      </c>
      <c r="Q96" s="39">
        <v>2263980.7816299102</v>
      </c>
      <c r="R96" s="39">
        <v>1670323.7396835601</v>
      </c>
      <c r="S96" s="39">
        <v>1375321.77951258</v>
      </c>
      <c r="T96" s="39">
        <v>497357.39578709903</v>
      </c>
      <c r="U96" s="39">
        <v>-82286.310704161995</v>
      </c>
      <c r="V96" s="39">
        <v>-657570.43354496104</v>
      </c>
      <c r="W96" s="39">
        <v>-1228630.0668113499</v>
      </c>
      <c r="X96" s="39">
        <v>-1795589.8361044601</v>
      </c>
      <c r="Y96" s="39">
        <v>-1795589.8361045099</v>
      </c>
      <c r="Z96" s="39">
        <v>-1228630.06681139</v>
      </c>
      <c r="AA96" s="39">
        <v>-657570.43354492704</v>
      </c>
      <c r="AB96" s="39">
        <v>-82286.310704087504</v>
      </c>
      <c r="AC96" s="39">
        <v>497357.395787168</v>
      </c>
      <c r="AD96" s="39">
        <v>1081507.4612294901</v>
      </c>
      <c r="AE96" s="39">
        <v>1670323.73968349</v>
      </c>
      <c r="AF96" s="39">
        <v>2263980.7816298399</v>
      </c>
      <c r="AG96" s="39">
        <v>2862669.7153271399</v>
      </c>
      <c r="AH96" s="39">
        <v>3466600.4459346398</v>
      </c>
      <c r="AI96" s="39">
        <v>3466600.4459347501</v>
      </c>
      <c r="AJ96" s="39">
        <v>2862669.7153272699</v>
      </c>
      <c r="AK96" s="39">
        <v>2263980.7816299</v>
      </c>
      <c r="AL96" s="39">
        <v>1670323.7396835701</v>
      </c>
      <c r="AM96" s="39">
        <v>1375321.7795126401</v>
      </c>
      <c r="AN96" s="39">
        <v>497357.39578723098</v>
      </c>
      <c r="AO96" s="39">
        <v>-82286.3107040248</v>
      </c>
      <c r="AP96" s="39">
        <v>-657570.433544887</v>
      </c>
      <c r="AQ96" s="39">
        <v>-1228630.0668115099</v>
      </c>
      <c r="AR96" s="39">
        <v>-1795589.8361045199</v>
      </c>
      <c r="AS96" s="39">
        <v>-1795589.83610444</v>
      </c>
      <c r="AT96" s="39">
        <v>-1228630.0668113299</v>
      </c>
      <c r="AU96" s="39">
        <v>-657570.43354487803</v>
      </c>
      <c r="AV96" s="39">
        <v>-82286.3107041412</v>
      </c>
      <c r="AW96" s="39">
        <v>497357.39578707999</v>
      </c>
      <c r="AX96" s="39">
        <v>1081507.4612296999</v>
      </c>
      <c r="AY96" s="39">
        <v>1670323.7396835501</v>
      </c>
      <c r="AZ96" s="39">
        <v>2263980.7816299601</v>
      </c>
      <c r="BA96" s="39">
        <v>2862669.7153272298</v>
      </c>
      <c r="BB96" s="39">
        <v>3466600.44593459</v>
      </c>
      <c r="BC96" s="39">
        <v>3499401.0560822599</v>
      </c>
      <c r="BD96" s="39">
        <v>2895098.0985512901</v>
      </c>
      <c r="BE96" s="39">
        <v>2296064.6378515498</v>
      </c>
      <c r="BF96" s="39">
        <v>1702087.9948056401</v>
      </c>
      <c r="BG96" s="39">
        <v>1406934.81296977</v>
      </c>
      <c r="BH96" s="39">
        <v>528547.84666723001</v>
      </c>
      <c r="BI96" s="39">
        <v>-51354.051280591702</v>
      </c>
      <c r="BJ96" s="39">
        <v>-626879.49758768699</v>
      </c>
      <c r="BK96" s="39">
        <v>-1198165.04979925</v>
      </c>
      <c r="BL96" s="39">
        <v>-1765336.6359415499</v>
      </c>
      <c r="BM96" s="39">
        <v>-1765336.63594146</v>
      </c>
      <c r="BN96" s="39">
        <v>-1198165.0497992099</v>
      </c>
      <c r="BO96" s="39">
        <v>-626879.49758775998</v>
      </c>
      <c r="BP96" s="39">
        <v>-51354.051280571097</v>
      </c>
      <c r="BQ96" s="39">
        <v>528547.84666738298</v>
      </c>
      <c r="BR96" s="39">
        <v>1112974.62161</v>
      </c>
      <c r="BS96" s="39">
        <v>1702087.99480557</v>
      </c>
      <c r="BT96" s="39">
        <v>2296064.6378514902</v>
      </c>
      <c r="BU96" s="39">
        <v>2895098.0985513502</v>
      </c>
      <c r="BV96" s="39">
        <v>3499401.0542575601</v>
      </c>
      <c r="BW96" s="39">
        <v>3499401.05425771</v>
      </c>
      <c r="BX96" s="39">
        <v>2895098.0985514098</v>
      </c>
      <c r="BY96" s="39">
        <v>2296064.6378516001</v>
      </c>
      <c r="BZ96" s="39">
        <v>1702087.99480556</v>
      </c>
      <c r="CA96" s="39">
        <v>1406934.81296975</v>
      </c>
      <c r="CB96" s="39">
        <v>528547.84666732897</v>
      </c>
      <c r="CC96" s="39">
        <v>-51354.051280613901</v>
      </c>
      <c r="CD96" s="39">
        <v>-626879.49758776301</v>
      </c>
      <c r="CE96" s="39">
        <v>-1198165.0497991401</v>
      </c>
      <c r="CF96" s="39">
        <v>-1765336.63594147</v>
      </c>
      <c r="CG96" s="39">
        <v>-1765336.6359415599</v>
      </c>
      <c r="CH96" s="39">
        <v>-1198165.0497991799</v>
      </c>
      <c r="CI96" s="39">
        <v>-626879.49758770398</v>
      </c>
      <c r="CJ96" s="39">
        <v>-51354.051280576503</v>
      </c>
      <c r="CK96" s="39">
        <v>528547.84666736505</v>
      </c>
      <c r="CL96" s="39">
        <v>1112974.6216100401</v>
      </c>
      <c r="CM96" s="39">
        <v>1702087.9948056601</v>
      </c>
      <c r="CN96" s="39">
        <v>2296064.6378515302</v>
      </c>
      <c r="CO96" s="39">
        <v>2895098.0985513502</v>
      </c>
      <c r="CP96" s="39">
        <v>3499401.0542576201</v>
      </c>
      <c r="CQ96" s="39">
        <v>3499401.0542576499</v>
      </c>
      <c r="CR96" s="39">
        <v>2895098.09855136</v>
      </c>
      <c r="CS96" s="39">
        <v>2296064.6378514702</v>
      </c>
      <c r="CT96" s="39">
        <v>1702087.9948056201</v>
      </c>
      <c r="CU96" s="39">
        <v>1406934.8129696399</v>
      </c>
      <c r="CV96" s="39">
        <v>528547.84666743095</v>
      </c>
      <c r="CW96" s="39">
        <v>-51354.051280651503</v>
      </c>
      <c r="CX96" s="39">
        <v>-626879.49758767302</v>
      </c>
      <c r="CY96" s="39">
        <v>-1198165.0497991301</v>
      </c>
      <c r="CZ96" s="39">
        <v>-1765336.6359415201</v>
      </c>
      <c r="DA96" s="39">
        <v>-1747592.6627356</v>
      </c>
      <c r="DB96" s="39">
        <v>-1180311.70005988</v>
      </c>
      <c r="DC96" s="39">
        <v>-608909.44349761703</v>
      </c>
      <c r="DD96" s="39">
        <v>-33259.253854483701</v>
      </c>
      <c r="DE96" s="39">
        <v>546776.19199657196</v>
      </c>
      <c r="DF96" s="39">
        <v>1131346.1828041801</v>
      </c>
      <c r="DG96" s="39">
        <v>1720613.41710063</v>
      </c>
      <c r="DH96" s="39">
        <v>2314755.6769776</v>
      </c>
      <c r="DI96" s="39">
        <v>2913967.77737974</v>
      </c>
      <c r="DJ96" s="39">
        <v>3518463.84800317</v>
      </c>
      <c r="DK96" s="39">
        <v>3518463.8480031402</v>
      </c>
      <c r="DL96" s="39">
        <v>2913967.7773798299</v>
      </c>
      <c r="DM96" s="39">
        <v>2314755.6769775301</v>
      </c>
      <c r="DN96" s="39">
        <v>1720613.4171006</v>
      </c>
      <c r="DO96" s="39">
        <v>1425381.9080284999</v>
      </c>
      <c r="DP96" s="39">
        <v>546776.19199648802</v>
      </c>
      <c r="DQ96" s="39">
        <v>-33259.253854453702</v>
      </c>
      <c r="DR96" s="39">
        <v>-608909.44349764497</v>
      </c>
      <c r="DS96" s="39">
        <v>-1180311.7000599201</v>
      </c>
      <c r="DT96" s="39">
        <v>-1747592.63275446</v>
      </c>
      <c r="DU96" s="39">
        <v>-1747592.63275446</v>
      </c>
      <c r="DV96" s="39">
        <v>-1180311.7000599001</v>
      </c>
      <c r="DW96" s="39">
        <v>-608909.44349769701</v>
      </c>
      <c r="DX96" s="39">
        <v>-33259.253854478004</v>
      </c>
      <c r="DY96" s="39">
        <v>546776.19199652004</v>
      </c>
      <c r="DZ96" s="39">
        <v>1131346.1828042599</v>
      </c>
      <c r="EA96" s="39">
        <v>1720613.4171007001</v>
      </c>
      <c r="EB96" s="39">
        <v>2314755.6769775501</v>
      </c>
      <c r="EC96" s="39">
        <v>2913967.7773799901</v>
      </c>
      <c r="ED96" s="39">
        <v>3518463.8480031602</v>
      </c>
      <c r="EE96" s="39">
        <v>3518463.8480031602</v>
      </c>
      <c r="EF96" s="39">
        <v>2913967.7773797102</v>
      </c>
      <c r="EG96" s="39">
        <v>2314755.6769775199</v>
      </c>
      <c r="EH96" s="39">
        <v>1720613.4171006901</v>
      </c>
      <c r="EI96" s="39">
        <v>1425381.90802875</v>
      </c>
      <c r="EJ96" s="39">
        <v>546776.19199638499</v>
      </c>
      <c r="EK96" s="39">
        <v>-33259.253854458497</v>
      </c>
      <c r="EL96" s="39">
        <v>-608909.44349768094</v>
      </c>
      <c r="EM96" s="39">
        <v>-1180311.7000599401</v>
      </c>
      <c r="EN96" s="39">
        <v>-1747592.6327545501</v>
      </c>
      <c r="EO96" s="39">
        <v>-1747592.6327545701</v>
      </c>
      <c r="EP96" s="39">
        <v>-1180311.7000599899</v>
      </c>
      <c r="EQ96" s="39">
        <v>-608909.44349759002</v>
      </c>
      <c r="ER96" s="39">
        <v>-33259.2538544774</v>
      </c>
      <c r="ES96" s="39">
        <v>546776.19199650001</v>
      </c>
      <c r="ET96" s="39">
        <v>1131346.1828042101</v>
      </c>
      <c r="EU96" s="39">
        <v>1720613.4171006901</v>
      </c>
      <c r="EV96" s="39">
        <v>2314755.6769775101</v>
      </c>
      <c r="EW96" s="39">
        <v>2913967.7773798099</v>
      </c>
      <c r="EX96" s="39">
        <v>3518463.8480032799</v>
      </c>
      <c r="EY96" s="39">
        <v>3482446.67789804</v>
      </c>
      <c r="EZ96" s="39">
        <v>2878331.4429579498</v>
      </c>
      <c r="FA96" s="39">
        <v>2279471.7041135398</v>
      </c>
      <c r="FB96" s="39">
        <v>1685656.19096295</v>
      </c>
      <c r="FC96" s="39">
        <v>1390579.2405852701</v>
      </c>
      <c r="FD96" s="39">
        <v>512405.26927441801</v>
      </c>
      <c r="FE96" s="39">
        <v>-67366.515880453895</v>
      </c>
      <c r="FF96" s="39">
        <v>-642770.36770291894</v>
      </c>
      <c r="FG96" s="39">
        <v>-1213942.10410046</v>
      </c>
      <c r="FH96" s="39">
        <v>-1781006.9949139401</v>
      </c>
      <c r="FI96" s="39">
        <v>-1781006.99491388</v>
      </c>
      <c r="FJ96" s="39">
        <v>-1213942.1041004399</v>
      </c>
      <c r="FK96" s="39">
        <v>-642770.36770287005</v>
      </c>
      <c r="FL96" s="39">
        <v>-67366.515880363993</v>
      </c>
      <c r="FM96" s="39">
        <v>512405.269274452</v>
      </c>
      <c r="FN96" s="39">
        <v>1096692.57909562</v>
      </c>
      <c r="FO96" s="39">
        <v>1685656.19096317</v>
      </c>
      <c r="FP96" s="39">
        <v>2279471.7041136501</v>
      </c>
      <c r="FQ96" s="39">
        <v>2878331.4429579899</v>
      </c>
      <c r="FR96" s="39">
        <v>3482446.68294993</v>
      </c>
      <c r="FS96" s="39">
        <v>3482446.6829500198</v>
      </c>
      <c r="FT96" s="39">
        <v>2878331.44295788</v>
      </c>
      <c r="FU96" s="39">
        <v>2279471.70411357</v>
      </c>
      <c r="FV96" s="39">
        <v>1685656.19096313</v>
      </c>
      <c r="FW96" s="39">
        <v>1390579.24058541</v>
      </c>
      <c r="FX96" s="39">
        <v>512405.26927447203</v>
      </c>
      <c r="FY96" s="39">
        <v>-67366.515880397405</v>
      </c>
      <c r="FZ96" s="39">
        <v>-642770.36770296702</v>
      </c>
      <c r="GA96" s="39">
        <v>-1213942.1041005999</v>
      </c>
      <c r="GB96" s="39">
        <v>-1781006.99491391</v>
      </c>
      <c r="GC96" s="39">
        <v>-1781006.9949139401</v>
      </c>
      <c r="GD96" s="39">
        <v>-1213942.1041006099</v>
      </c>
      <c r="GE96" s="39">
        <v>-642770.36770288204</v>
      </c>
      <c r="GF96" s="39">
        <v>-67366.515880487801</v>
      </c>
      <c r="GG96" s="39">
        <v>512405.26927455602</v>
      </c>
      <c r="GH96" s="39">
        <v>1096692.57909564</v>
      </c>
      <c r="GI96" s="39">
        <v>1685656.19096318</v>
      </c>
      <c r="GJ96" s="39">
        <v>2279471.70411357</v>
      </c>
      <c r="GK96" s="39">
        <v>2878331.4429579298</v>
      </c>
      <c r="GL96" s="39">
        <v>3482446.6829500399</v>
      </c>
      <c r="GM96" s="39">
        <v>3482446.6829500198</v>
      </c>
      <c r="GN96" s="39">
        <v>2878331.4429580001</v>
      </c>
      <c r="GO96" s="39">
        <v>2279471.7041136301</v>
      </c>
      <c r="GP96" s="39">
        <v>1685656.1909632201</v>
      </c>
      <c r="GQ96" s="39">
        <v>1390579.24058534</v>
      </c>
      <c r="GR96" s="39">
        <v>512405.26927445299</v>
      </c>
      <c r="GS96" s="39">
        <v>-67366.515880369494</v>
      </c>
      <c r="GT96" s="39">
        <v>-642770.36770301801</v>
      </c>
      <c r="GU96" s="39">
        <v>-1213942.1041006399</v>
      </c>
      <c r="GV96" s="39">
        <v>-1781006.9949139201</v>
      </c>
      <c r="GW96" s="39">
        <v>-1809928.1977134999</v>
      </c>
      <c r="GX96" s="39">
        <v>-1243072.7981354201</v>
      </c>
      <c r="GY96" s="39">
        <v>-672124.46056774002</v>
      </c>
      <c r="GZ96" s="39">
        <v>-96959.197352848103</v>
      </c>
      <c r="HA96" s="39">
        <v>482557.36896729399</v>
      </c>
      <c r="HB96" s="39">
        <v>1066571.20600337</v>
      </c>
      <c r="HC96" s="39">
        <v>1655241.2541901399</v>
      </c>
      <c r="HD96" s="39">
        <v>2248741.0265768799</v>
      </c>
      <c r="HE96" s="39">
        <v>2847260.46856939</v>
      </c>
      <c r="HF96" s="39">
        <v>3451008.1307440698</v>
      </c>
      <c r="HG96" s="39">
        <v>3451008.1307440801</v>
      </c>
      <c r="HH96" s="39">
        <v>2847260.46856937</v>
      </c>
      <c r="HI96" s="39">
        <v>2248741.0265770601</v>
      </c>
      <c r="HJ96" s="39">
        <v>1655241.2541901499</v>
      </c>
      <c r="HK96" s="39">
        <v>1360313.72109012</v>
      </c>
      <c r="HL96" s="39">
        <v>482557.36896727799</v>
      </c>
      <c r="HM96" s="39">
        <v>-96959.197352943404</v>
      </c>
      <c r="HN96" s="39">
        <v>-672124.460567659</v>
      </c>
      <c r="HO96" s="39">
        <v>-1243072.7981354001</v>
      </c>
      <c r="HP96" s="39">
        <v>-1809928.1976836501</v>
      </c>
      <c r="HQ96" s="39">
        <v>-1809928.1976834999</v>
      </c>
      <c r="HR96" s="39">
        <v>-1243072.79813538</v>
      </c>
      <c r="HS96" s="39">
        <v>-672124.46056770405</v>
      </c>
      <c r="HT96" s="39">
        <v>-96959.197352811403</v>
      </c>
      <c r="HU96" s="39">
        <v>482557.36896725697</v>
      </c>
      <c r="HV96" s="39">
        <v>1066571.2060032701</v>
      </c>
      <c r="HW96" s="39">
        <v>1655241.25419017</v>
      </c>
      <c r="HX96" s="39">
        <v>2248741.0265769502</v>
      </c>
      <c r="HY96" s="39">
        <v>2847260.4685693202</v>
      </c>
      <c r="HZ96" s="39">
        <v>3451008.1307440498</v>
      </c>
      <c r="IA96" s="39">
        <v>3451008.13074402</v>
      </c>
      <c r="IB96" s="39">
        <v>2847260.46856935</v>
      </c>
      <c r="IC96" s="39">
        <v>2248741.02657696</v>
      </c>
      <c r="ID96" s="39">
        <v>1655241.2541901399</v>
      </c>
      <c r="IE96" s="39">
        <v>1360313.72109026</v>
      </c>
      <c r="IF96" s="39">
        <v>482557.36896726</v>
      </c>
      <c r="IG96" s="39">
        <v>-96959.197352874296</v>
      </c>
      <c r="IH96" s="39">
        <v>-672124.46056767402</v>
      </c>
      <c r="II96" s="39">
        <v>-1243072.7981354999</v>
      </c>
      <c r="IJ96" s="39">
        <v>-1809928.1976836</v>
      </c>
      <c r="IK96" s="39">
        <v>-1809928.19768361</v>
      </c>
      <c r="IL96" s="39">
        <v>-1243072.7981354799</v>
      </c>
      <c r="IM96" s="39">
        <v>-672124.46056769602</v>
      </c>
      <c r="IN96" s="39">
        <v>-96959.197352921998</v>
      </c>
      <c r="IO96" s="39">
        <v>482557.36896729103</v>
      </c>
      <c r="IP96" s="39">
        <v>1066571.20600318</v>
      </c>
      <c r="IQ96" s="39">
        <v>1655241.2541901499</v>
      </c>
      <c r="IR96" s="39">
        <v>2248741.0265770201</v>
      </c>
      <c r="IS96" s="39">
        <v>2847260.4685693998</v>
      </c>
      <c r="IT96" s="39">
        <v>3451008.1307441099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-25333490.8565997</v>
      </c>
      <c r="F97" s="14">
        <v>-24766530.881400701</v>
      </c>
      <c r="G97" s="14">
        <v>-24195471.255640302</v>
      </c>
      <c r="H97" s="14">
        <v>-23620187.042653799</v>
      </c>
      <c r="I97" s="14">
        <v>-23040541.076412499</v>
      </c>
      <c r="J97" s="14">
        <v>-22456383.670688201</v>
      </c>
      <c r="K97" s="39">
        <v>-21867566.313856799</v>
      </c>
      <c r="L97" s="39">
        <v>-21273909.2718013</v>
      </c>
      <c r="M97" s="39">
        <v>-20675220.3381042</v>
      </c>
      <c r="N97" s="39">
        <v>-20071289.6074965</v>
      </c>
      <c r="O97" s="39">
        <v>-20071289.6074965</v>
      </c>
      <c r="P97" s="39">
        <v>-20675220.338104099</v>
      </c>
      <c r="Q97" s="39">
        <v>-21273909.2718013</v>
      </c>
      <c r="R97" s="39">
        <v>-21867566.3137476</v>
      </c>
      <c r="S97" s="39">
        <v>-22162568.273918699</v>
      </c>
      <c r="T97" s="39">
        <v>-23040532.657644201</v>
      </c>
      <c r="U97" s="39">
        <v>-23620176.364135299</v>
      </c>
      <c r="V97" s="39">
        <v>-24195460.486976199</v>
      </c>
      <c r="W97" s="39">
        <v>-24766520.120242599</v>
      </c>
      <c r="X97" s="39">
        <v>-25333479.889535699</v>
      </c>
      <c r="Y97" s="39">
        <v>-25333479.889535699</v>
      </c>
      <c r="Z97" s="39">
        <v>-24766520.120242599</v>
      </c>
      <c r="AA97" s="39">
        <v>-24195460.486976199</v>
      </c>
      <c r="AB97" s="39">
        <v>-23620176.364135299</v>
      </c>
      <c r="AC97" s="39">
        <v>-23040532.6576441</v>
      </c>
      <c r="AD97" s="39">
        <v>-22456382.592201699</v>
      </c>
      <c r="AE97" s="39">
        <v>-21867566.313747801</v>
      </c>
      <c r="AF97" s="39">
        <v>-21273909.2718013</v>
      </c>
      <c r="AG97" s="39">
        <v>-20675220.338104099</v>
      </c>
      <c r="AH97" s="39">
        <v>-20071289.607496601</v>
      </c>
      <c r="AI97" s="39">
        <v>-20071289.6074965</v>
      </c>
      <c r="AJ97" s="39">
        <v>-20675220.338103998</v>
      </c>
      <c r="AK97" s="39">
        <v>-21273909.2718013</v>
      </c>
      <c r="AL97" s="39">
        <v>-21867566.3137477</v>
      </c>
      <c r="AM97" s="39">
        <v>-22162568.273918599</v>
      </c>
      <c r="AN97" s="39">
        <v>-23040532.657644</v>
      </c>
      <c r="AO97" s="39">
        <v>-23620176.364135299</v>
      </c>
      <c r="AP97" s="39">
        <v>-24195460.486976098</v>
      </c>
      <c r="AQ97" s="39">
        <v>-24766520.1202427</v>
      </c>
      <c r="AR97" s="39">
        <v>-25333479.8895358</v>
      </c>
      <c r="AS97" s="39">
        <v>-25333479.889535699</v>
      </c>
      <c r="AT97" s="39">
        <v>-24766520.120242599</v>
      </c>
      <c r="AU97" s="39">
        <v>-24195460.486976199</v>
      </c>
      <c r="AV97" s="39">
        <v>-23620176.364135399</v>
      </c>
      <c r="AW97" s="39">
        <v>-23040532.6576441</v>
      </c>
      <c r="AX97" s="39">
        <v>-22456382.592201501</v>
      </c>
      <c r="AY97" s="39">
        <v>-21867566.3137477</v>
      </c>
      <c r="AZ97" s="39">
        <v>-21273909.2718012</v>
      </c>
      <c r="BA97" s="39">
        <v>-20675220.338103998</v>
      </c>
      <c r="BB97" s="39">
        <v>-20071289.607496601</v>
      </c>
      <c r="BC97" s="39">
        <v>-20038488.997349001</v>
      </c>
      <c r="BD97" s="39">
        <v>-20642791.954879899</v>
      </c>
      <c r="BE97" s="39">
        <v>-21241825.415579699</v>
      </c>
      <c r="BF97" s="39">
        <v>-21835802.058625601</v>
      </c>
      <c r="BG97" s="39">
        <v>-22130955.240461498</v>
      </c>
      <c r="BH97" s="39">
        <v>-23009342.206764001</v>
      </c>
      <c r="BI97" s="39">
        <v>-23589244.104711901</v>
      </c>
      <c r="BJ97" s="39">
        <v>-24164769.551018901</v>
      </c>
      <c r="BK97" s="39">
        <v>-24736055.103230398</v>
      </c>
      <c r="BL97" s="39">
        <v>-25303226.6893728</v>
      </c>
      <c r="BM97" s="39">
        <v>-25303226.6893727</v>
      </c>
      <c r="BN97" s="39">
        <v>-24736055.103230398</v>
      </c>
      <c r="BO97" s="39">
        <v>-24164769.551019002</v>
      </c>
      <c r="BP97" s="39">
        <v>-23589244.104711801</v>
      </c>
      <c r="BQ97" s="39">
        <v>-23009342.206763901</v>
      </c>
      <c r="BR97" s="39">
        <v>-22424915.431821302</v>
      </c>
      <c r="BS97" s="39">
        <v>-21835802.058625702</v>
      </c>
      <c r="BT97" s="39">
        <v>-21241825.415579699</v>
      </c>
      <c r="BU97" s="39">
        <v>-20642791.954879899</v>
      </c>
      <c r="BV97" s="39">
        <v>-20038488.9991736</v>
      </c>
      <c r="BW97" s="39">
        <v>-20038488.9991736</v>
      </c>
      <c r="BX97" s="39">
        <v>-20642791.954879899</v>
      </c>
      <c r="BY97" s="39">
        <v>-21241825.415579699</v>
      </c>
      <c r="BZ97" s="39">
        <v>-21835802.058625702</v>
      </c>
      <c r="CA97" s="39">
        <v>-22130955.240461498</v>
      </c>
      <c r="CB97" s="39">
        <v>-23009342.206763901</v>
      </c>
      <c r="CC97" s="39">
        <v>-23589244.104711901</v>
      </c>
      <c r="CD97" s="39">
        <v>-24164769.551019002</v>
      </c>
      <c r="CE97" s="39">
        <v>-24736055.103230398</v>
      </c>
      <c r="CF97" s="39">
        <v>-25303226.6893728</v>
      </c>
      <c r="CG97" s="39">
        <v>-25303226.6893728</v>
      </c>
      <c r="CH97" s="39">
        <v>-24736055.103230398</v>
      </c>
      <c r="CI97" s="39">
        <v>-24164769.551018901</v>
      </c>
      <c r="CJ97" s="39">
        <v>-23589244.104711801</v>
      </c>
      <c r="CK97" s="39">
        <v>-23009342.206763901</v>
      </c>
      <c r="CL97" s="39">
        <v>-22424915.431821201</v>
      </c>
      <c r="CM97" s="39">
        <v>-21835802.058625601</v>
      </c>
      <c r="CN97" s="39">
        <v>-21241825.415579699</v>
      </c>
      <c r="CO97" s="39">
        <v>-20642791.954879899</v>
      </c>
      <c r="CP97" s="39">
        <v>-20038488.9991736</v>
      </c>
      <c r="CQ97" s="39">
        <v>-20038488.9991736</v>
      </c>
      <c r="CR97" s="39">
        <v>-20642791.954879899</v>
      </c>
      <c r="CS97" s="39">
        <v>-21241825.4155798</v>
      </c>
      <c r="CT97" s="39">
        <v>-21835802.058625601</v>
      </c>
      <c r="CU97" s="39">
        <v>-22130955.240461599</v>
      </c>
      <c r="CV97" s="39">
        <v>-23009342.2067638</v>
      </c>
      <c r="CW97" s="39">
        <v>-23589244.104711901</v>
      </c>
      <c r="CX97" s="39">
        <v>-24164769.551018901</v>
      </c>
      <c r="CY97" s="39">
        <v>-24736055.103230398</v>
      </c>
      <c r="CZ97" s="39">
        <v>-25303226.6893727</v>
      </c>
      <c r="DA97" s="39">
        <v>-25285482.716166802</v>
      </c>
      <c r="DB97" s="39">
        <v>-24718201.7534911</v>
      </c>
      <c r="DC97" s="39">
        <v>-24146799.4969289</v>
      </c>
      <c r="DD97" s="39">
        <v>-23571149.307285801</v>
      </c>
      <c r="DE97" s="39">
        <v>-22991113.861434702</v>
      </c>
      <c r="DF97" s="39">
        <v>-22406543.870627102</v>
      </c>
      <c r="DG97" s="39">
        <v>-21817276.636330601</v>
      </c>
      <c r="DH97" s="39">
        <v>-21223134.376453701</v>
      </c>
      <c r="DI97" s="39">
        <v>-20623922.276051499</v>
      </c>
      <c r="DJ97" s="39">
        <v>-20019426.205428101</v>
      </c>
      <c r="DK97" s="39">
        <v>-20019426.205428101</v>
      </c>
      <c r="DL97" s="39">
        <v>-20623922.276051398</v>
      </c>
      <c r="DM97" s="39">
        <v>-21223134.376453701</v>
      </c>
      <c r="DN97" s="39">
        <v>-21817276.636330601</v>
      </c>
      <c r="DO97" s="39">
        <v>-22112508.1454027</v>
      </c>
      <c r="DP97" s="39">
        <v>-22991113.861434799</v>
      </c>
      <c r="DQ97" s="39">
        <v>-23571149.3072857</v>
      </c>
      <c r="DR97" s="39">
        <v>-24146799.4969289</v>
      </c>
      <c r="DS97" s="39">
        <v>-24718201.753491201</v>
      </c>
      <c r="DT97" s="39">
        <v>-25285482.686185699</v>
      </c>
      <c r="DU97" s="39">
        <v>-25285482.686185699</v>
      </c>
      <c r="DV97" s="39">
        <v>-24718201.753491201</v>
      </c>
      <c r="DW97" s="39">
        <v>-24146799.4969289</v>
      </c>
      <c r="DX97" s="39">
        <v>-23571149.3072857</v>
      </c>
      <c r="DY97" s="39">
        <v>-22991113.861434702</v>
      </c>
      <c r="DZ97" s="39">
        <v>-22406543.870627001</v>
      </c>
      <c r="EA97" s="39">
        <v>-21817276.636330601</v>
      </c>
      <c r="EB97" s="39">
        <v>-21223134.376453701</v>
      </c>
      <c r="EC97" s="39">
        <v>-20623922.276051302</v>
      </c>
      <c r="ED97" s="39">
        <v>-20019426.205428101</v>
      </c>
      <c r="EE97" s="39">
        <v>-20019426.205428001</v>
      </c>
      <c r="EF97" s="39">
        <v>-20623922.276051499</v>
      </c>
      <c r="EG97" s="39">
        <v>-21223134.376453701</v>
      </c>
      <c r="EH97" s="39">
        <v>-21817276.636330601</v>
      </c>
      <c r="EI97" s="39">
        <v>-22112508.145402499</v>
      </c>
      <c r="EJ97" s="39">
        <v>-22991113.861434799</v>
      </c>
      <c r="EK97" s="39">
        <v>-23571149.3072857</v>
      </c>
      <c r="EL97" s="39">
        <v>-24146799.4969289</v>
      </c>
      <c r="EM97" s="39">
        <v>-24718201.753491201</v>
      </c>
      <c r="EN97" s="39">
        <v>-25285482.6861858</v>
      </c>
      <c r="EO97" s="39">
        <v>-25285482.6861858</v>
      </c>
      <c r="EP97" s="39">
        <v>-24718201.753491201</v>
      </c>
      <c r="EQ97" s="39">
        <v>-24146799.4969289</v>
      </c>
      <c r="ER97" s="39">
        <v>-23571149.3072857</v>
      </c>
      <c r="ES97" s="39">
        <v>-22991113.861434702</v>
      </c>
      <c r="ET97" s="39">
        <v>-22406543.870627102</v>
      </c>
      <c r="EU97" s="39">
        <v>-21817276.636330601</v>
      </c>
      <c r="EV97" s="39">
        <v>-21223134.376453701</v>
      </c>
      <c r="EW97" s="39">
        <v>-20623922.276051499</v>
      </c>
      <c r="EX97" s="39">
        <v>-20019426.205428001</v>
      </c>
      <c r="EY97" s="39">
        <v>-20055443.375533201</v>
      </c>
      <c r="EZ97" s="39">
        <v>-20659558.610473402</v>
      </c>
      <c r="FA97" s="39">
        <v>-21258418.3493177</v>
      </c>
      <c r="FB97" s="39">
        <v>-21852233.862468299</v>
      </c>
      <c r="FC97" s="39">
        <v>-22147310.812846001</v>
      </c>
      <c r="FD97" s="39">
        <v>-23025484.784156799</v>
      </c>
      <c r="FE97" s="39">
        <v>-23605256.569311701</v>
      </c>
      <c r="FF97" s="39">
        <v>-24180660.4211342</v>
      </c>
      <c r="FG97" s="39">
        <v>-24751832.157531701</v>
      </c>
      <c r="FH97" s="39">
        <v>-25318897.0483451</v>
      </c>
      <c r="FI97" s="39">
        <v>-25318897.0483451</v>
      </c>
      <c r="FJ97" s="39">
        <v>-24751832.157531701</v>
      </c>
      <c r="FK97" s="39">
        <v>-24180660.421134099</v>
      </c>
      <c r="FL97" s="39">
        <v>-23605256.5693116</v>
      </c>
      <c r="FM97" s="39">
        <v>-23025484.784156799</v>
      </c>
      <c r="FN97" s="39">
        <v>-22441197.4743357</v>
      </c>
      <c r="FO97" s="39">
        <v>-21852233.862468101</v>
      </c>
      <c r="FP97" s="39">
        <v>-21258418.349317599</v>
      </c>
      <c r="FQ97" s="39">
        <v>-20659558.610473301</v>
      </c>
      <c r="FR97" s="39">
        <v>-20055443.370481301</v>
      </c>
      <c r="FS97" s="39">
        <v>-20055443.370481201</v>
      </c>
      <c r="FT97" s="39">
        <v>-20659558.610473301</v>
      </c>
      <c r="FU97" s="39">
        <v>-21258418.3493177</v>
      </c>
      <c r="FV97" s="39">
        <v>-21852233.862468101</v>
      </c>
      <c r="FW97" s="39">
        <v>-22147310.812845901</v>
      </c>
      <c r="FX97" s="39">
        <v>-23025484.784156799</v>
      </c>
      <c r="FY97" s="39">
        <v>-23605256.5693116</v>
      </c>
      <c r="FZ97" s="39">
        <v>-24180660.4211342</v>
      </c>
      <c r="GA97" s="39">
        <v>-24751832.157531898</v>
      </c>
      <c r="GB97" s="39">
        <v>-25318897.048345201</v>
      </c>
      <c r="GC97" s="39">
        <v>-25318897.048345201</v>
      </c>
      <c r="GD97" s="39">
        <v>-24751832.157531802</v>
      </c>
      <c r="GE97" s="39">
        <v>-24180660.4211342</v>
      </c>
      <c r="GF97" s="39">
        <v>-23605256.569311701</v>
      </c>
      <c r="GG97" s="39">
        <v>-23025484.784156699</v>
      </c>
      <c r="GH97" s="39">
        <v>-22441197.4743357</v>
      </c>
      <c r="GI97" s="39">
        <v>-21852233.862468001</v>
      </c>
      <c r="GJ97" s="39">
        <v>-21258418.3493177</v>
      </c>
      <c r="GK97" s="39">
        <v>-20659558.610473301</v>
      </c>
      <c r="GL97" s="39">
        <v>-20055443.370481201</v>
      </c>
      <c r="GM97" s="39">
        <v>-20055443.370481201</v>
      </c>
      <c r="GN97" s="39">
        <v>-20659558.610473301</v>
      </c>
      <c r="GO97" s="39">
        <v>-21258418.349317599</v>
      </c>
      <c r="GP97" s="39">
        <v>-21852233.862468001</v>
      </c>
      <c r="GQ97" s="39">
        <v>-22147310.812845901</v>
      </c>
      <c r="GR97" s="39">
        <v>-23025484.784156799</v>
      </c>
      <c r="GS97" s="39">
        <v>-23605256.5693116</v>
      </c>
      <c r="GT97" s="39">
        <v>-24180660.421134301</v>
      </c>
      <c r="GU97" s="39">
        <v>-24751832.157531802</v>
      </c>
      <c r="GV97" s="39">
        <v>-25318897.0483451</v>
      </c>
      <c r="GW97" s="39">
        <v>-25347818.2511447</v>
      </c>
      <c r="GX97" s="39">
        <v>-24780962.851566602</v>
      </c>
      <c r="GY97" s="39">
        <v>-24210014.513999</v>
      </c>
      <c r="GZ97" s="39">
        <v>-23634849.250784099</v>
      </c>
      <c r="HA97" s="39">
        <v>-23055332.6844639</v>
      </c>
      <c r="HB97" s="39">
        <v>-22471318.847427901</v>
      </c>
      <c r="HC97" s="39">
        <v>-21882648.7992411</v>
      </c>
      <c r="HD97" s="39">
        <v>-21289149.026854299</v>
      </c>
      <c r="HE97" s="39">
        <v>-20690629.584861901</v>
      </c>
      <c r="HF97" s="39">
        <v>-20086881.922687199</v>
      </c>
      <c r="HG97" s="39">
        <v>-20086881.922687199</v>
      </c>
      <c r="HH97" s="39">
        <v>-20690629.584861901</v>
      </c>
      <c r="HI97" s="39">
        <v>-21289149.026854102</v>
      </c>
      <c r="HJ97" s="39">
        <v>-21882648.7992411</v>
      </c>
      <c r="HK97" s="39">
        <v>-22177576.332341101</v>
      </c>
      <c r="HL97" s="39">
        <v>-23055332.684464</v>
      </c>
      <c r="HM97" s="39">
        <v>-23634849.250784099</v>
      </c>
      <c r="HN97" s="39">
        <v>-24210014.5139989</v>
      </c>
      <c r="HO97" s="39">
        <v>-24780962.851566698</v>
      </c>
      <c r="HP97" s="39">
        <v>-25347818.251114901</v>
      </c>
      <c r="HQ97" s="39">
        <v>-25347818.251114801</v>
      </c>
      <c r="HR97" s="39">
        <v>-24780962.851566698</v>
      </c>
      <c r="HS97" s="39">
        <v>-24210014.5139989</v>
      </c>
      <c r="HT97" s="39">
        <v>-23634849.250784099</v>
      </c>
      <c r="HU97" s="39">
        <v>-23055332.684464</v>
      </c>
      <c r="HV97" s="39">
        <v>-22471318.847427901</v>
      </c>
      <c r="HW97" s="39">
        <v>-21882648.7992411</v>
      </c>
      <c r="HX97" s="39">
        <v>-21289149.026854299</v>
      </c>
      <c r="HY97" s="39">
        <v>-20690629.584861901</v>
      </c>
      <c r="HZ97" s="39">
        <v>-20086881.922687199</v>
      </c>
      <c r="IA97" s="39">
        <v>-20086881.922687199</v>
      </c>
      <c r="IB97" s="39">
        <v>-20690629.584861901</v>
      </c>
      <c r="IC97" s="39">
        <v>-21289149.026854198</v>
      </c>
      <c r="ID97" s="39">
        <v>-21882648.7992411</v>
      </c>
      <c r="IE97" s="39">
        <v>-22177576.332341</v>
      </c>
      <c r="IF97" s="39">
        <v>-23055332.684464</v>
      </c>
      <c r="IG97" s="39">
        <v>-23634849.250784099</v>
      </c>
      <c r="IH97" s="39">
        <v>-24210014.5139989</v>
      </c>
      <c r="II97" s="39">
        <v>-24780962.851566698</v>
      </c>
      <c r="IJ97" s="39">
        <v>-25347818.251114801</v>
      </c>
      <c r="IK97" s="39">
        <v>-25347818.251114901</v>
      </c>
      <c r="IL97" s="39">
        <v>-24780962.851566698</v>
      </c>
      <c r="IM97" s="39">
        <v>-24210014.5139989</v>
      </c>
      <c r="IN97" s="39">
        <v>-23634849.2507842</v>
      </c>
      <c r="IO97" s="39">
        <v>-23055332.684464</v>
      </c>
      <c r="IP97" s="39">
        <v>-22471318.847428098</v>
      </c>
      <c r="IQ97" s="39">
        <v>-21882648.7992411</v>
      </c>
      <c r="IR97" s="39">
        <v>-21289149.026854198</v>
      </c>
      <c r="IS97" s="39">
        <v>-20690629.584861901</v>
      </c>
      <c r="IT97" s="39">
        <v>-20086881.922687098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96.721915672086993</v>
      </c>
      <c r="F98" s="14">
        <v>96.690122056093202</v>
      </c>
      <c r="G98" s="14">
        <v>96.657203401122203</v>
      </c>
      <c r="H98" s="14">
        <v>96.623286411361505</v>
      </c>
      <c r="I98" s="14">
        <v>96.587942335245103</v>
      </c>
      <c r="J98" s="14">
        <v>96.551182456278298</v>
      </c>
      <c r="K98" s="39">
        <v>96.511828159291596</v>
      </c>
      <c r="L98" s="39">
        <v>96.467239300504502</v>
      </c>
      <c r="M98" s="39">
        <v>96.410217103513801</v>
      </c>
      <c r="N98" s="39">
        <v>96.338169242429601</v>
      </c>
      <c r="O98" s="39">
        <v>96.338214027722401</v>
      </c>
      <c r="P98" s="39">
        <v>96.410637122381303</v>
      </c>
      <c r="Q98" s="39">
        <v>96.4673775199076</v>
      </c>
      <c r="R98" s="39">
        <v>96.512233848953699</v>
      </c>
      <c r="S98" s="39">
        <v>96.532323918089602</v>
      </c>
      <c r="T98" s="39">
        <v>96.588602243074305</v>
      </c>
      <c r="U98" s="39">
        <v>96.623351837068597</v>
      </c>
      <c r="V98" s="39">
        <v>96.657290840207096</v>
      </c>
      <c r="W98" s="39">
        <v>96.690151781335004</v>
      </c>
      <c r="X98" s="39">
        <v>96.721882584663007</v>
      </c>
      <c r="Y98" s="39">
        <v>96.721887630451803</v>
      </c>
      <c r="Z98" s="39">
        <v>96.690072502237896</v>
      </c>
      <c r="AA98" s="39">
        <v>96.657274886632905</v>
      </c>
      <c r="AB98" s="39">
        <v>96.623358253820399</v>
      </c>
      <c r="AC98" s="39">
        <v>96.588190422683795</v>
      </c>
      <c r="AD98" s="39">
        <v>96.551211846714196</v>
      </c>
      <c r="AE98" s="39">
        <v>96.511780038496894</v>
      </c>
      <c r="AF98" s="39">
        <v>96.467311992300793</v>
      </c>
      <c r="AG98" s="39">
        <v>96.410431285856504</v>
      </c>
      <c r="AH98" s="39">
        <v>96.338230536577996</v>
      </c>
      <c r="AI98" s="39">
        <v>96.338098537929497</v>
      </c>
      <c r="AJ98" s="39">
        <v>96.410532958134198</v>
      </c>
      <c r="AK98" s="39">
        <v>96.467339605760202</v>
      </c>
      <c r="AL98" s="39">
        <v>96.512188953394599</v>
      </c>
      <c r="AM98" s="39">
        <v>96.5322037331768</v>
      </c>
      <c r="AN98" s="39">
        <v>96.588494310065002</v>
      </c>
      <c r="AO98" s="39">
        <v>96.623431751624906</v>
      </c>
      <c r="AP98" s="39">
        <v>96.657288439516407</v>
      </c>
      <c r="AQ98" s="39">
        <v>96.6901374840008</v>
      </c>
      <c r="AR98" s="39">
        <v>96.7218473727917</v>
      </c>
      <c r="AS98" s="39">
        <v>96.721840020172706</v>
      </c>
      <c r="AT98" s="39">
        <v>96.690051147776202</v>
      </c>
      <c r="AU98" s="39">
        <v>96.657244405770399</v>
      </c>
      <c r="AV98" s="39">
        <v>96.623305307010298</v>
      </c>
      <c r="AW98" s="39">
        <v>96.587975903819199</v>
      </c>
      <c r="AX98" s="39">
        <v>96.5510790786998</v>
      </c>
      <c r="AY98" s="39">
        <v>96.511618095021205</v>
      </c>
      <c r="AZ98" s="39">
        <v>96.467207573525798</v>
      </c>
      <c r="BA98" s="39">
        <v>96.410321946780599</v>
      </c>
      <c r="BB98" s="39">
        <v>96.338128386923401</v>
      </c>
      <c r="BC98" s="39">
        <v>96.371177358977107</v>
      </c>
      <c r="BD98" s="39">
        <v>96.444306512410407</v>
      </c>
      <c r="BE98" s="39">
        <v>96.501858233850498</v>
      </c>
      <c r="BF98" s="39">
        <v>96.547045503603499</v>
      </c>
      <c r="BG98" s="39">
        <v>96.567180319495407</v>
      </c>
      <c r="BH98" s="39">
        <v>96.623499446560402</v>
      </c>
      <c r="BI98" s="39">
        <v>96.658636648205501</v>
      </c>
      <c r="BJ98" s="39">
        <v>96.692404132682</v>
      </c>
      <c r="BK98" s="39">
        <v>96.725256041435799</v>
      </c>
      <c r="BL98" s="39">
        <v>96.756973585286104</v>
      </c>
      <c r="BM98" s="39">
        <v>96.756984169050895</v>
      </c>
      <c r="BN98" s="39">
        <v>96.725141467605496</v>
      </c>
      <c r="BO98" s="39">
        <v>96.692341897454398</v>
      </c>
      <c r="BP98" s="39">
        <v>96.658295169840699</v>
      </c>
      <c r="BQ98" s="39">
        <v>96.622999671233401</v>
      </c>
      <c r="BR98" s="39">
        <v>96.586100716221907</v>
      </c>
      <c r="BS98" s="39">
        <v>96.546991346347795</v>
      </c>
      <c r="BT98" s="39">
        <v>96.501976048378197</v>
      </c>
      <c r="BU98" s="39">
        <v>96.444372677740404</v>
      </c>
      <c r="BV98" s="39">
        <v>96.371340993888495</v>
      </c>
      <c r="BW98" s="39">
        <v>96.371348275087001</v>
      </c>
      <c r="BX98" s="39">
        <v>96.444461489568198</v>
      </c>
      <c r="BY98" s="39">
        <v>96.501885028829804</v>
      </c>
      <c r="BZ98" s="39">
        <v>96.547049541517495</v>
      </c>
      <c r="CA98" s="39">
        <v>96.567160739847694</v>
      </c>
      <c r="CB98" s="39">
        <v>96.623577438851896</v>
      </c>
      <c r="CC98" s="39">
        <v>96.658572537324702</v>
      </c>
      <c r="CD98" s="39">
        <v>96.692440189865806</v>
      </c>
      <c r="CE98" s="39">
        <v>96.725286215250193</v>
      </c>
      <c r="CF98" s="39">
        <v>96.7569631565365</v>
      </c>
      <c r="CG98" s="39">
        <v>96.756958857451096</v>
      </c>
      <c r="CH98" s="39">
        <v>96.725188127197796</v>
      </c>
      <c r="CI98" s="39">
        <v>96.692374911289306</v>
      </c>
      <c r="CJ98" s="39">
        <v>96.658326762308803</v>
      </c>
      <c r="CK98" s="39">
        <v>96.623284875181199</v>
      </c>
      <c r="CL98" s="39">
        <v>96.586376784474695</v>
      </c>
      <c r="CM98" s="39">
        <v>96.547005925596096</v>
      </c>
      <c r="CN98" s="39">
        <v>96.501844494139107</v>
      </c>
      <c r="CO98" s="39">
        <v>96.444314263844404</v>
      </c>
      <c r="CP98" s="39">
        <v>96.371380744941007</v>
      </c>
      <c r="CQ98" s="39">
        <v>96.371250900115996</v>
      </c>
      <c r="CR98" s="39">
        <v>96.444454086923301</v>
      </c>
      <c r="CS98" s="39">
        <v>96.501825697001607</v>
      </c>
      <c r="CT98" s="39">
        <v>96.546989064917199</v>
      </c>
      <c r="CU98" s="39">
        <v>96.567082862703202</v>
      </c>
      <c r="CV98" s="39">
        <v>96.623499061375696</v>
      </c>
      <c r="CW98" s="39">
        <v>96.658510621667503</v>
      </c>
      <c r="CX98" s="39">
        <v>96.692392691096401</v>
      </c>
      <c r="CY98" s="39">
        <v>96.725224258884197</v>
      </c>
      <c r="CZ98" s="39">
        <v>96.756986846083393</v>
      </c>
      <c r="DA98" s="39">
        <v>96.7774926119979</v>
      </c>
      <c r="DB98" s="39">
        <v>96.745867000300393</v>
      </c>
      <c r="DC98" s="39">
        <v>96.7130589866685</v>
      </c>
      <c r="DD98" s="39">
        <v>96.679153401339903</v>
      </c>
      <c r="DE98" s="39">
        <v>96.643665535427402</v>
      </c>
      <c r="DF98" s="39">
        <v>96.606685863426094</v>
      </c>
      <c r="DG98" s="39">
        <v>96.567479602938207</v>
      </c>
      <c r="DH98" s="39">
        <v>96.522066166656899</v>
      </c>
      <c r="DI98" s="39">
        <v>96.464276903014493</v>
      </c>
      <c r="DJ98" s="39">
        <v>96.3909092532638</v>
      </c>
      <c r="DK98" s="39">
        <v>96.390956602135304</v>
      </c>
      <c r="DL98" s="39">
        <v>96.464446111524197</v>
      </c>
      <c r="DM98" s="39">
        <v>96.522227001356796</v>
      </c>
      <c r="DN98" s="39">
        <v>96.567533277632094</v>
      </c>
      <c r="DO98" s="39">
        <v>96.587652899002407</v>
      </c>
      <c r="DP98" s="39">
        <v>96.644189405556105</v>
      </c>
      <c r="DQ98" s="39">
        <v>96.679173205836307</v>
      </c>
      <c r="DR98" s="39">
        <v>96.713098133067604</v>
      </c>
      <c r="DS98" s="39">
        <v>96.745954331151395</v>
      </c>
      <c r="DT98" s="39">
        <v>96.777675213909603</v>
      </c>
      <c r="DU98" s="39">
        <v>96.777680793512701</v>
      </c>
      <c r="DV98" s="39">
        <v>96.745867388271506</v>
      </c>
      <c r="DW98" s="39">
        <v>96.713076765043496</v>
      </c>
      <c r="DX98" s="39">
        <v>96.679035039299706</v>
      </c>
      <c r="DY98" s="39">
        <v>96.643712681708294</v>
      </c>
      <c r="DZ98" s="39">
        <v>96.606737559982705</v>
      </c>
      <c r="EA98" s="39">
        <v>96.5675465100894</v>
      </c>
      <c r="EB98" s="39">
        <v>96.522171362024494</v>
      </c>
      <c r="EC98" s="39">
        <v>96.464333997321503</v>
      </c>
      <c r="ED98" s="39">
        <v>96.391030438737999</v>
      </c>
      <c r="EE98" s="39">
        <v>96.3908930269492</v>
      </c>
      <c r="EF98" s="39">
        <v>96.464464945962007</v>
      </c>
      <c r="EG98" s="39">
        <v>96.522189320966007</v>
      </c>
      <c r="EH98" s="39">
        <v>96.5675168090781</v>
      </c>
      <c r="EI98" s="39">
        <v>96.5876497675049</v>
      </c>
      <c r="EJ98" s="39">
        <v>96.644002618711198</v>
      </c>
      <c r="EK98" s="39">
        <v>96.679163896441906</v>
      </c>
      <c r="EL98" s="39">
        <v>96.713088242284698</v>
      </c>
      <c r="EM98" s="39">
        <v>96.745943545434301</v>
      </c>
      <c r="EN98" s="39">
        <v>96.777662871912298</v>
      </c>
      <c r="EO98" s="39">
        <v>96.777653709541298</v>
      </c>
      <c r="EP98" s="39">
        <v>96.745823684099804</v>
      </c>
      <c r="EQ98" s="39">
        <v>96.713028129590498</v>
      </c>
      <c r="ER98" s="39">
        <v>96.678967196638396</v>
      </c>
      <c r="ES98" s="39">
        <v>96.643635276704899</v>
      </c>
      <c r="ET98" s="39">
        <v>96.606655308474799</v>
      </c>
      <c r="EU98" s="39">
        <v>96.567475300010003</v>
      </c>
      <c r="EV98" s="39">
        <v>96.522088715893801</v>
      </c>
      <c r="EW98" s="39">
        <v>96.464226062198605</v>
      </c>
      <c r="EX98" s="39">
        <v>96.390934872656601</v>
      </c>
      <c r="EY98" s="39">
        <v>96.354056222149296</v>
      </c>
      <c r="EZ98" s="39">
        <v>96.426704320469597</v>
      </c>
      <c r="FA98" s="39">
        <v>96.483904633362798</v>
      </c>
      <c r="FB98" s="39">
        <v>96.528922890851703</v>
      </c>
      <c r="FC98" s="39">
        <v>96.549035775503199</v>
      </c>
      <c r="FD98" s="39">
        <v>96.605466588032201</v>
      </c>
      <c r="FE98" s="39">
        <v>96.640224885409793</v>
      </c>
      <c r="FF98" s="39">
        <v>96.674194826369998</v>
      </c>
      <c r="FG98" s="39">
        <v>96.707045519370496</v>
      </c>
      <c r="FH98" s="39">
        <v>96.738767351362597</v>
      </c>
      <c r="FI98" s="39">
        <v>96.738776971682697</v>
      </c>
      <c r="FJ98" s="39">
        <v>96.7069790483297</v>
      </c>
      <c r="FK98" s="39">
        <v>96.674171382539697</v>
      </c>
      <c r="FL98" s="39">
        <v>96.640230135458694</v>
      </c>
      <c r="FM98" s="39">
        <v>96.604800012517401</v>
      </c>
      <c r="FN98" s="39">
        <v>96.568042395949306</v>
      </c>
      <c r="FO98" s="39">
        <v>96.528911807789996</v>
      </c>
      <c r="FP98" s="39">
        <v>96.483919815480903</v>
      </c>
      <c r="FQ98" s="39">
        <v>96.426721728919901</v>
      </c>
      <c r="FR98" s="39">
        <v>96.354167088550696</v>
      </c>
      <c r="FS98" s="39">
        <v>96.354211103323493</v>
      </c>
      <c r="FT98" s="39">
        <v>96.426938805588307</v>
      </c>
      <c r="FU98" s="39">
        <v>96.483975372012594</v>
      </c>
      <c r="FV98" s="39">
        <v>96.528979681260793</v>
      </c>
      <c r="FW98" s="39">
        <v>96.549034662531199</v>
      </c>
      <c r="FX98" s="39">
        <v>96.605225304748203</v>
      </c>
      <c r="FY98" s="39">
        <v>96.640342718568604</v>
      </c>
      <c r="FZ98" s="39">
        <v>96.674213198322406</v>
      </c>
      <c r="GA98" s="39">
        <v>96.707061327617197</v>
      </c>
      <c r="GB98" s="39">
        <v>96.738796047493295</v>
      </c>
      <c r="GC98" s="39">
        <v>96.738792316196793</v>
      </c>
      <c r="GD98" s="39">
        <v>96.706939171255399</v>
      </c>
      <c r="GE98" s="39">
        <v>96.674163362202094</v>
      </c>
      <c r="GF98" s="39">
        <v>96.640231149669006</v>
      </c>
      <c r="GG98" s="39">
        <v>96.605016440655305</v>
      </c>
      <c r="GH98" s="39">
        <v>96.568014630589005</v>
      </c>
      <c r="GI98" s="39">
        <v>96.528507434191496</v>
      </c>
      <c r="GJ98" s="39">
        <v>96.483931461185506</v>
      </c>
      <c r="GK98" s="39">
        <v>96.426733516884894</v>
      </c>
      <c r="GL98" s="39">
        <v>96.354206588092595</v>
      </c>
      <c r="GM98" s="39">
        <v>96.354055315504894</v>
      </c>
      <c r="GN98" s="39">
        <v>96.426799664926804</v>
      </c>
      <c r="GO98" s="39">
        <v>96.483933511730299</v>
      </c>
      <c r="GP98" s="39">
        <v>96.528944178692498</v>
      </c>
      <c r="GQ98" s="39">
        <v>96.549017336840606</v>
      </c>
      <c r="GR98" s="39">
        <v>96.605418515734101</v>
      </c>
      <c r="GS98" s="39">
        <v>96.640351258325694</v>
      </c>
      <c r="GT98" s="39">
        <v>96.674202984792203</v>
      </c>
      <c r="GU98" s="39">
        <v>96.707057656190202</v>
      </c>
      <c r="GV98" s="39">
        <v>96.738806944046701</v>
      </c>
      <c r="GW98" s="39">
        <v>96.704977963263502</v>
      </c>
      <c r="GX98" s="39">
        <v>96.673405059443894</v>
      </c>
      <c r="GY98" s="39">
        <v>96.6405875086853</v>
      </c>
      <c r="GZ98" s="39">
        <v>96.606661555100899</v>
      </c>
      <c r="HA98" s="39">
        <v>96.571318848342102</v>
      </c>
      <c r="HB98" s="39">
        <v>96.534499209977895</v>
      </c>
      <c r="HC98" s="39">
        <v>96.495106322280606</v>
      </c>
      <c r="HD98" s="39">
        <v>96.450938859065403</v>
      </c>
      <c r="HE98" s="39">
        <v>96.394211892109894</v>
      </c>
      <c r="HF98" s="39">
        <v>96.322360643868905</v>
      </c>
      <c r="HG98" s="39">
        <v>96.322402113955903</v>
      </c>
      <c r="HH98" s="39">
        <v>96.394283024751303</v>
      </c>
      <c r="HI98" s="39">
        <v>96.450965300295096</v>
      </c>
      <c r="HJ98" s="39">
        <v>96.495654330950401</v>
      </c>
      <c r="HK98" s="39">
        <v>96.515571343872196</v>
      </c>
      <c r="HL98" s="39">
        <v>96.571542587256602</v>
      </c>
      <c r="HM98" s="39">
        <v>96.606621169818297</v>
      </c>
      <c r="HN98" s="39">
        <v>96.640565545847394</v>
      </c>
      <c r="HO98" s="39">
        <v>96.673418240769493</v>
      </c>
      <c r="HP98" s="39">
        <v>96.705169113935895</v>
      </c>
      <c r="HQ98" s="39">
        <v>96.7051753876774</v>
      </c>
      <c r="HR98" s="39">
        <v>96.673376890721002</v>
      </c>
      <c r="HS98" s="39">
        <v>96.6405863653506</v>
      </c>
      <c r="HT98" s="39">
        <v>96.606582595787003</v>
      </c>
      <c r="HU98" s="39">
        <v>96.571469884745198</v>
      </c>
      <c r="HV98" s="39">
        <v>96.534606056947695</v>
      </c>
      <c r="HW98" s="39">
        <v>96.495242652511706</v>
      </c>
      <c r="HX98" s="39">
        <v>96.450937545766905</v>
      </c>
      <c r="HY98" s="39">
        <v>96.394318904510797</v>
      </c>
      <c r="HZ98" s="39">
        <v>96.322453754407505</v>
      </c>
      <c r="IA98" s="39">
        <v>96.322317965401595</v>
      </c>
      <c r="IB98" s="39">
        <v>96.394391406239706</v>
      </c>
      <c r="IC98" s="39">
        <v>96.450938269534305</v>
      </c>
      <c r="ID98" s="39">
        <v>96.49565061717</v>
      </c>
      <c r="IE98" s="39">
        <v>96.515634401354902</v>
      </c>
      <c r="IF98" s="39">
        <v>96.571863770803304</v>
      </c>
      <c r="IG98" s="39">
        <v>96.606720466399693</v>
      </c>
      <c r="IH98" s="39">
        <v>96.640592566810795</v>
      </c>
      <c r="II98" s="39">
        <v>96.673439609033494</v>
      </c>
      <c r="IJ98" s="39">
        <v>96.705172280187597</v>
      </c>
      <c r="IK98" s="39">
        <v>96.705164931773993</v>
      </c>
      <c r="IL98" s="39">
        <v>96.673336626337303</v>
      </c>
      <c r="IM98" s="39">
        <v>96.640519901231698</v>
      </c>
      <c r="IN98" s="39">
        <v>96.606614949712295</v>
      </c>
      <c r="IO98" s="39">
        <v>96.571279320706196</v>
      </c>
      <c r="IP98" s="39">
        <v>96.534496944797596</v>
      </c>
      <c r="IQ98" s="39">
        <v>96.495122666818105</v>
      </c>
      <c r="IR98" s="39">
        <v>96.450831862650006</v>
      </c>
      <c r="IS98" s="39">
        <v>96.394233249401097</v>
      </c>
      <c r="IT98" s="39">
        <v>96.322361608350704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83.487989086433402</v>
      </c>
      <c r="F99" s="14">
        <v>83.590810419003304</v>
      </c>
      <c r="G99" s="14">
        <v>83.698470407824303</v>
      </c>
      <c r="H99" s="14">
        <v>83.8074015453779</v>
      </c>
      <c r="I99" s="14">
        <v>83.913109434367001</v>
      </c>
      <c r="J99" s="14">
        <v>84.010972104575004</v>
      </c>
      <c r="K99" s="39">
        <v>84.096842842704106</v>
      </c>
      <c r="L99" s="39">
        <v>84.168821325167599</v>
      </c>
      <c r="M99" s="39">
        <v>84.228339510778298</v>
      </c>
      <c r="N99" s="39">
        <v>84.277010521539495</v>
      </c>
      <c r="O99" s="39">
        <v>84.277125325665196</v>
      </c>
      <c r="P99" s="39">
        <v>84.228616742479502</v>
      </c>
      <c r="Q99" s="39">
        <v>84.168709125260705</v>
      </c>
      <c r="R99" s="39">
        <v>84.096681676001893</v>
      </c>
      <c r="S99" s="39">
        <v>84.055496720048595</v>
      </c>
      <c r="T99" s="39">
        <v>83.912693404997995</v>
      </c>
      <c r="U99" s="39">
        <v>83.807046056710305</v>
      </c>
      <c r="V99" s="39">
        <v>83.698157151034493</v>
      </c>
      <c r="W99" s="39">
        <v>83.590530416605205</v>
      </c>
      <c r="X99" s="39">
        <v>83.487722287633403</v>
      </c>
      <c r="Y99" s="39">
        <v>83.487574342654995</v>
      </c>
      <c r="Z99" s="39">
        <v>83.5903482859745</v>
      </c>
      <c r="AA99" s="39">
        <v>83.697977330439002</v>
      </c>
      <c r="AB99" s="39">
        <v>83.806866898293507</v>
      </c>
      <c r="AC99" s="39">
        <v>83.912612842919998</v>
      </c>
      <c r="AD99" s="39">
        <v>84.010457358269704</v>
      </c>
      <c r="AE99" s="39">
        <v>84.096375860518805</v>
      </c>
      <c r="AF99" s="39">
        <v>84.168501804285299</v>
      </c>
      <c r="AG99" s="39">
        <v>84.228152582356898</v>
      </c>
      <c r="AH99" s="39">
        <v>84.276982990013707</v>
      </c>
      <c r="AI99" s="39">
        <v>84.277300756016203</v>
      </c>
      <c r="AJ99" s="39">
        <v>84.228653808916306</v>
      </c>
      <c r="AK99" s="39">
        <v>84.168813624691595</v>
      </c>
      <c r="AL99" s="39">
        <v>84.096817746145007</v>
      </c>
      <c r="AM99" s="39">
        <v>84.055626239598894</v>
      </c>
      <c r="AN99" s="39">
        <v>83.912842204555801</v>
      </c>
      <c r="AO99" s="39">
        <v>83.807255642030896</v>
      </c>
      <c r="AP99" s="39">
        <v>83.6983239867957</v>
      </c>
      <c r="AQ99" s="39">
        <v>83.5906814689736</v>
      </c>
      <c r="AR99" s="39">
        <v>83.487843278543195</v>
      </c>
      <c r="AS99" s="39">
        <v>83.488077131654094</v>
      </c>
      <c r="AT99" s="39">
        <v>83.590949182077495</v>
      </c>
      <c r="AU99" s="39">
        <v>83.698648528922106</v>
      </c>
      <c r="AV99" s="39">
        <v>83.807581139195094</v>
      </c>
      <c r="AW99" s="39">
        <v>83.913304333680202</v>
      </c>
      <c r="AX99" s="39">
        <v>84.011129342733994</v>
      </c>
      <c r="AY99" s="39">
        <v>84.096945255970596</v>
      </c>
      <c r="AZ99" s="39">
        <v>84.168937565368495</v>
      </c>
      <c r="BA99" s="39">
        <v>84.228424060746306</v>
      </c>
      <c r="BB99" s="39">
        <v>84.277020202293102</v>
      </c>
      <c r="BC99" s="39">
        <v>84.262989089290798</v>
      </c>
      <c r="BD99" s="39">
        <v>84.214154969998305</v>
      </c>
      <c r="BE99" s="39">
        <v>84.154511751192999</v>
      </c>
      <c r="BF99" s="39">
        <v>84.0827762113489</v>
      </c>
      <c r="BG99" s="39">
        <v>84.0417685731028</v>
      </c>
      <c r="BH99" s="39">
        <v>83.899467732870505</v>
      </c>
      <c r="BI99" s="39">
        <v>83.794229016513498</v>
      </c>
      <c r="BJ99" s="39">
        <v>83.685609446706493</v>
      </c>
      <c r="BK99" s="39">
        <v>83.578255248878705</v>
      </c>
      <c r="BL99" s="39">
        <v>83.475692954413205</v>
      </c>
      <c r="BM99" s="39">
        <v>83.475418014926504</v>
      </c>
      <c r="BN99" s="39">
        <v>83.577918836525896</v>
      </c>
      <c r="BO99" s="39">
        <v>83.685256542575999</v>
      </c>
      <c r="BP99" s="39">
        <v>83.793803494701095</v>
      </c>
      <c r="BQ99" s="39">
        <v>83.899197279666893</v>
      </c>
      <c r="BR99" s="39">
        <v>83.996737315304998</v>
      </c>
      <c r="BS99" s="39">
        <v>84.082463878290298</v>
      </c>
      <c r="BT99" s="39">
        <v>84.154089827956795</v>
      </c>
      <c r="BU99" s="39">
        <v>84.2135500419881</v>
      </c>
      <c r="BV99" s="39">
        <v>84.262822665253694</v>
      </c>
      <c r="BW99" s="39">
        <v>84.262914451701604</v>
      </c>
      <c r="BX99" s="39">
        <v>84.213981230669404</v>
      </c>
      <c r="BY99" s="39">
        <v>84.154037783466194</v>
      </c>
      <c r="BZ99" s="39">
        <v>84.082163370088907</v>
      </c>
      <c r="CA99" s="39">
        <v>84.041075166320894</v>
      </c>
      <c r="CB99" s="39">
        <v>83.898728166622803</v>
      </c>
      <c r="CC99" s="39">
        <v>83.793507168945496</v>
      </c>
      <c r="CD99" s="39">
        <v>83.684937722927799</v>
      </c>
      <c r="CE99" s="39">
        <v>83.577653817323096</v>
      </c>
      <c r="CF99" s="39">
        <v>83.475163390809399</v>
      </c>
      <c r="CG99" s="39">
        <v>83.475270533168896</v>
      </c>
      <c r="CH99" s="39">
        <v>83.577781362460101</v>
      </c>
      <c r="CI99" s="39">
        <v>83.685094850840002</v>
      </c>
      <c r="CJ99" s="39">
        <v>83.793625623428994</v>
      </c>
      <c r="CK99" s="39">
        <v>83.899105342742004</v>
      </c>
      <c r="CL99" s="39">
        <v>83.996623651675506</v>
      </c>
      <c r="CM99" s="39">
        <v>84.0823132574303</v>
      </c>
      <c r="CN99" s="39">
        <v>84.154078589180003</v>
      </c>
      <c r="CO99" s="39">
        <v>84.213695789204706</v>
      </c>
      <c r="CP99" s="39">
        <v>84.262535982102804</v>
      </c>
      <c r="CQ99" s="39">
        <v>84.262870216854296</v>
      </c>
      <c r="CR99" s="39">
        <v>84.214240523918207</v>
      </c>
      <c r="CS99" s="39">
        <v>84.154392073870895</v>
      </c>
      <c r="CT99" s="39">
        <v>84.082619547597801</v>
      </c>
      <c r="CU99" s="39">
        <v>84.041567902072103</v>
      </c>
      <c r="CV99" s="39">
        <v>83.899270981352103</v>
      </c>
      <c r="CW99" s="39">
        <v>83.794037061288506</v>
      </c>
      <c r="CX99" s="39">
        <v>83.685435732772604</v>
      </c>
      <c r="CY99" s="39">
        <v>83.578096780054295</v>
      </c>
      <c r="CZ99" s="39">
        <v>83.475562900829402</v>
      </c>
      <c r="DA99" s="39">
        <v>83.468531837957201</v>
      </c>
      <c r="DB99" s="39">
        <v>83.5708848550873</v>
      </c>
      <c r="DC99" s="39">
        <v>83.678010221786707</v>
      </c>
      <c r="DD99" s="39">
        <v>83.786365802962393</v>
      </c>
      <c r="DE99" s="39">
        <v>83.891484691383297</v>
      </c>
      <c r="DF99" s="39">
        <v>83.988776009832094</v>
      </c>
      <c r="DG99" s="39">
        <v>84.074270811688393</v>
      </c>
      <c r="DH99" s="39">
        <v>84.145800632703697</v>
      </c>
      <c r="DI99" s="39">
        <v>84.205320818195503</v>
      </c>
      <c r="DJ99" s="39">
        <v>84.254186312584594</v>
      </c>
      <c r="DK99" s="39">
        <v>84.254302656020499</v>
      </c>
      <c r="DL99" s="39">
        <v>84.205559722734407</v>
      </c>
      <c r="DM99" s="39">
        <v>84.145695241174906</v>
      </c>
      <c r="DN99" s="39">
        <v>84.073980917345907</v>
      </c>
      <c r="DO99" s="39">
        <v>84.033002395716295</v>
      </c>
      <c r="DP99" s="39">
        <v>83.891021459383097</v>
      </c>
      <c r="DQ99" s="39">
        <v>83.786010020270993</v>
      </c>
      <c r="DR99" s="39">
        <v>83.677679384659896</v>
      </c>
      <c r="DS99" s="39">
        <v>83.570609834265397</v>
      </c>
      <c r="DT99" s="39">
        <v>83.468327112811096</v>
      </c>
      <c r="DU99" s="39">
        <v>83.468179169279097</v>
      </c>
      <c r="DV99" s="39">
        <v>83.570426216329906</v>
      </c>
      <c r="DW99" s="39">
        <v>83.677504936221993</v>
      </c>
      <c r="DX99" s="39">
        <v>83.785791631581404</v>
      </c>
      <c r="DY99" s="39">
        <v>83.8909422781649</v>
      </c>
      <c r="DZ99" s="39">
        <v>83.988261408043002</v>
      </c>
      <c r="EA99" s="39">
        <v>84.073826208892598</v>
      </c>
      <c r="EB99" s="39">
        <v>84.145492378539402</v>
      </c>
      <c r="EC99" s="39">
        <v>84.205129073401096</v>
      </c>
      <c r="ED99" s="39">
        <v>84.254096516840605</v>
      </c>
      <c r="EE99" s="39">
        <v>84.254414577179105</v>
      </c>
      <c r="EF99" s="39">
        <v>84.205642826319107</v>
      </c>
      <c r="EG99" s="39">
        <v>84.145799121947107</v>
      </c>
      <c r="EH99" s="39">
        <v>84.074130556761006</v>
      </c>
      <c r="EI99" s="39">
        <v>84.033166790069501</v>
      </c>
      <c r="EJ99" s="39">
        <v>83.891158291661199</v>
      </c>
      <c r="EK99" s="39">
        <v>83.786192390145601</v>
      </c>
      <c r="EL99" s="39">
        <v>83.677847175161403</v>
      </c>
      <c r="EM99" s="39">
        <v>83.570760155039693</v>
      </c>
      <c r="EN99" s="39">
        <v>83.468456309710106</v>
      </c>
      <c r="EO99" s="39">
        <v>83.468690685124798</v>
      </c>
      <c r="EP99" s="39">
        <v>83.571021653697002</v>
      </c>
      <c r="EQ99" s="39">
        <v>83.678168004209496</v>
      </c>
      <c r="ER99" s="39">
        <v>83.786505191020098</v>
      </c>
      <c r="ES99" s="39">
        <v>83.891665705931302</v>
      </c>
      <c r="ET99" s="39">
        <v>83.988948948009394</v>
      </c>
      <c r="EU99" s="39">
        <v>84.074427484100497</v>
      </c>
      <c r="EV99" s="39">
        <v>84.145942903253498</v>
      </c>
      <c r="EW99" s="39">
        <v>84.205403945863296</v>
      </c>
      <c r="EX99" s="39">
        <v>84.254118854240303</v>
      </c>
      <c r="EY99" s="39">
        <v>84.270368972403105</v>
      </c>
      <c r="EZ99" s="39">
        <v>84.221699631289397</v>
      </c>
      <c r="FA99" s="39">
        <v>84.1620241019491</v>
      </c>
      <c r="FB99" s="39">
        <v>84.0901849099602</v>
      </c>
      <c r="FC99" s="39">
        <v>84.049109856069805</v>
      </c>
      <c r="FD99" s="39">
        <v>83.906586622871401</v>
      </c>
      <c r="FE99" s="39">
        <v>83.801086574179806</v>
      </c>
      <c r="FF99" s="39">
        <v>83.692320290512797</v>
      </c>
      <c r="FG99" s="39">
        <v>83.584786608865201</v>
      </c>
      <c r="FH99" s="39">
        <v>83.482051284113993</v>
      </c>
      <c r="FI99" s="39">
        <v>83.481776184402307</v>
      </c>
      <c r="FJ99" s="39">
        <v>83.584463430982893</v>
      </c>
      <c r="FK99" s="39">
        <v>83.691975171824694</v>
      </c>
      <c r="FL99" s="39">
        <v>83.800729059441593</v>
      </c>
      <c r="FM99" s="39">
        <v>83.906263414865506</v>
      </c>
      <c r="FN99" s="39">
        <v>84.004022561471103</v>
      </c>
      <c r="FO99" s="39">
        <v>84.089872753299602</v>
      </c>
      <c r="FP99" s="39">
        <v>84.161718801647893</v>
      </c>
      <c r="FQ99" s="39">
        <v>84.221286116076698</v>
      </c>
      <c r="FR99" s="39">
        <v>84.270043895288893</v>
      </c>
      <c r="FS99" s="39">
        <v>84.270157715981796</v>
      </c>
      <c r="FT99" s="39">
        <v>84.221537750794198</v>
      </c>
      <c r="FU99" s="39">
        <v>84.161554036746296</v>
      </c>
      <c r="FV99" s="39">
        <v>84.0895758375122</v>
      </c>
      <c r="FW99" s="39">
        <v>84.048419388919399</v>
      </c>
      <c r="FX99" s="39">
        <v>83.905778909695698</v>
      </c>
      <c r="FY99" s="39">
        <v>83.800393267227193</v>
      </c>
      <c r="FZ99" s="39">
        <v>83.691645272455901</v>
      </c>
      <c r="GA99" s="39">
        <v>83.584188755950706</v>
      </c>
      <c r="GB99" s="39">
        <v>83.481543854314495</v>
      </c>
      <c r="GC99" s="39">
        <v>83.481651193521103</v>
      </c>
      <c r="GD99" s="39">
        <v>83.5842957556046</v>
      </c>
      <c r="GE99" s="39">
        <v>83.691801897006897</v>
      </c>
      <c r="GF99" s="39">
        <v>83.800546592464102</v>
      </c>
      <c r="GG99" s="39">
        <v>83.906129656372798</v>
      </c>
      <c r="GH99" s="39">
        <v>84.003827975041602</v>
      </c>
      <c r="GI99" s="39">
        <v>84.089590939442601</v>
      </c>
      <c r="GJ99" s="39">
        <v>84.161611437542007</v>
      </c>
      <c r="GK99" s="39">
        <v>84.221214791853498</v>
      </c>
      <c r="GL99" s="39">
        <v>84.270030501622998</v>
      </c>
      <c r="GM99" s="39">
        <v>84.270345354498502</v>
      </c>
      <c r="GN99" s="39">
        <v>84.221704206955707</v>
      </c>
      <c r="GO99" s="39">
        <v>84.161904180699594</v>
      </c>
      <c r="GP99" s="39">
        <v>84.090031850236798</v>
      </c>
      <c r="GQ99" s="39">
        <v>84.048917438991296</v>
      </c>
      <c r="GR99" s="39">
        <v>83.906376123690606</v>
      </c>
      <c r="GS99" s="39">
        <v>83.800939729107299</v>
      </c>
      <c r="GT99" s="39">
        <v>83.692150731669699</v>
      </c>
      <c r="GU99" s="39">
        <v>83.584641836429498</v>
      </c>
      <c r="GV99" s="39">
        <v>83.481936074936598</v>
      </c>
      <c r="GW99" s="39">
        <v>83.493864601298498</v>
      </c>
      <c r="GX99" s="39">
        <v>83.596920881441804</v>
      </c>
      <c r="GY99" s="39">
        <v>83.704748804658806</v>
      </c>
      <c r="GZ99" s="39">
        <v>83.813824015389798</v>
      </c>
      <c r="HA99" s="39">
        <v>83.919684293625807</v>
      </c>
      <c r="HB99" s="39">
        <v>84.017682917845207</v>
      </c>
      <c r="HC99" s="39">
        <v>84.103657034236605</v>
      </c>
      <c r="HD99" s="39">
        <v>84.175662951278099</v>
      </c>
      <c r="HE99" s="39">
        <v>84.235225202781194</v>
      </c>
      <c r="HF99" s="39">
        <v>84.283891475698397</v>
      </c>
      <c r="HG99" s="39">
        <v>84.284003962393101</v>
      </c>
      <c r="HH99" s="39">
        <v>84.235367582832495</v>
      </c>
      <c r="HI99" s="39">
        <v>84.1756195319374</v>
      </c>
      <c r="HJ99" s="39">
        <v>84.103506921199994</v>
      </c>
      <c r="HK99" s="39">
        <v>84.062216418884205</v>
      </c>
      <c r="HL99" s="39">
        <v>83.919133948891499</v>
      </c>
      <c r="HM99" s="39">
        <v>83.813438217344299</v>
      </c>
      <c r="HN99" s="39">
        <v>83.704399695060701</v>
      </c>
      <c r="HO99" s="39">
        <v>83.596624336408595</v>
      </c>
      <c r="HP99" s="39">
        <v>83.493671794564705</v>
      </c>
      <c r="HQ99" s="39">
        <v>83.493524400319401</v>
      </c>
      <c r="HR99" s="39">
        <v>83.596454133645594</v>
      </c>
      <c r="HS99" s="39">
        <v>83.704236117213696</v>
      </c>
      <c r="HT99" s="39">
        <v>83.813255264672406</v>
      </c>
      <c r="HU99" s="39">
        <v>83.919181411206097</v>
      </c>
      <c r="HV99" s="39">
        <v>84.017182505209703</v>
      </c>
      <c r="HW99" s="39">
        <v>84.103229377828697</v>
      </c>
      <c r="HX99" s="39">
        <v>84.175452660157006</v>
      </c>
      <c r="HY99" s="39">
        <v>84.235078110761805</v>
      </c>
      <c r="HZ99" s="39">
        <v>84.283849616996903</v>
      </c>
      <c r="IA99" s="39">
        <v>84.284163948697199</v>
      </c>
      <c r="IB99" s="39">
        <v>84.235541157281205</v>
      </c>
      <c r="IC99" s="39">
        <v>84.175746084583494</v>
      </c>
      <c r="ID99" s="39">
        <v>84.103666456763094</v>
      </c>
      <c r="IE99" s="39">
        <v>84.062412551127906</v>
      </c>
      <c r="IF99" s="39">
        <v>83.919408207474504</v>
      </c>
      <c r="IG99" s="39">
        <v>83.813651790424899</v>
      </c>
      <c r="IH99" s="39">
        <v>83.704578881809098</v>
      </c>
      <c r="II99" s="39">
        <v>83.596783366682601</v>
      </c>
      <c r="IJ99" s="39">
        <v>83.493804352951102</v>
      </c>
      <c r="IK99" s="39">
        <v>83.494037918099195</v>
      </c>
      <c r="IL99" s="39">
        <v>83.597044471828397</v>
      </c>
      <c r="IM99" s="39">
        <v>83.704889754490097</v>
      </c>
      <c r="IN99" s="39">
        <v>83.813990620566102</v>
      </c>
      <c r="IO99" s="39">
        <v>83.919858867439302</v>
      </c>
      <c r="IP99" s="39">
        <v>84.017858833646699</v>
      </c>
      <c r="IQ99" s="39">
        <v>84.103814990185498</v>
      </c>
      <c r="IR99" s="39">
        <v>84.175885256340095</v>
      </c>
      <c r="IS99" s="39">
        <v>84.235339306157798</v>
      </c>
      <c r="IT99" s="39">
        <v>84.283892285869896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2.5766526103495901E-18</v>
      </c>
      <c r="F119" s="14">
        <v>3.7769511351223398E-18</v>
      </c>
      <c r="G119" s="14">
        <v>5.6691816535484199E-18</v>
      </c>
      <c r="H119" s="14">
        <v>8.7139791738938705E-18</v>
      </c>
      <c r="I119" s="14">
        <v>1.37631811113943E-17</v>
      </c>
      <c r="J119" s="14">
        <v>2.24761868755714E-17</v>
      </c>
      <c r="K119" s="39">
        <v>3.8378959466844003E-17</v>
      </c>
      <c r="L119" s="39">
        <v>6.9985707985800995E-17</v>
      </c>
      <c r="M119" s="39">
        <v>1.3698309122641101E-16</v>
      </c>
      <c r="N119" s="39">
        <v>2.7628190413797099E-16</v>
      </c>
      <c r="O119" s="39">
        <v>2.7647916152575699E-16</v>
      </c>
      <c r="P119" s="39">
        <v>1.37653138749547E-16</v>
      </c>
      <c r="Q119" s="39">
        <v>7.0241983848689799E-17</v>
      </c>
      <c r="R119" s="39">
        <v>3.8569866094923501E-17</v>
      </c>
      <c r="S119" s="39">
        <v>2.93029230479422E-17</v>
      </c>
      <c r="T119" s="39">
        <v>1.38076893081152E-17</v>
      </c>
      <c r="U119" s="39">
        <v>8.7158994682737194E-18</v>
      </c>
      <c r="V119" s="39">
        <v>5.6700611801098701E-18</v>
      </c>
      <c r="W119" s="39">
        <v>3.77957634964251E-18</v>
      </c>
      <c r="X119" s="39">
        <v>2.57594948648653E-18</v>
      </c>
      <c r="Y119" s="39">
        <v>2.57599753160757E-18</v>
      </c>
      <c r="Z119" s="39">
        <v>3.7798111507859801E-18</v>
      </c>
      <c r="AA119" s="39">
        <v>5.6697421712649199E-18</v>
      </c>
      <c r="AB119" s="39">
        <v>8.7141841634302993E-18</v>
      </c>
      <c r="AC119" s="39">
        <v>1.37745149673779E-17</v>
      </c>
      <c r="AD119" s="39">
        <v>2.2485602670599601E-17</v>
      </c>
      <c r="AE119" s="39">
        <v>3.8388621440949799E-17</v>
      </c>
      <c r="AF119" s="39">
        <v>6.9992872394357996E-17</v>
      </c>
      <c r="AG119" s="39">
        <v>1.36713493289534E-16</v>
      </c>
      <c r="AH119" s="39">
        <v>2.76382530518095E-16</v>
      </c>
      <c r="AI119" s="39">
        <v>2.7724880234425099E-16</v>
      </c>
      <c r="AJ119" s="39">
        <v>1.3788627463600899E-16</v>
      </c>
      <c r="AK119" s="39">
        <v>7.0225165283991496E-17</v>
      </c>
      <c r="AL119" s="39">
        <v>3.8554244396826301E-17</v>
      </c>
      <c r="AM119" s="39">
        <v>2.9287215564963099E-17</v>
      </c>
      <c r="AN119" s="39">
        <v>1.3800087753120099E-17</v>
      </c>
      <c r="AO119" s="39">
        <v>8.7231373195566795E-18</v>
      </c>
      <c r="AP119" s="39">
        <v>5.6699499550827296E-18</v>
      </c>
      <c r="AQ119" s="39">
        <v>3.7801042321595997E-18</v>
      </c>
      <c r="AR119" s="39">
        <v>2.5751766727401499E-18</v>
      </c>
      <c r="AS119" s="39">
        <v>2.5751489533052898E-18</v>
      </c>
      <c r="AT119" s="39">
        <v>3.78031092502808E-18</v>
      </c>
      <c r="AU119" s="39">
        <v>5.6706559286481398E-18</v>
      </c>
      <c r="AV119" s="39">
        <v>8.7150485683360193E-18</v>
      </c>
      <c r="AW119" s="39">
        <v>1.3765893801418601E-17</v>
      </c>
      <c r="AX119" s="39">
        <v>2.24823715156982E-17</v>
      </c>
      <c r="AY119" s="39">
        <v>3.8380861464613097E-17</v>
      </c>
      <c r="AZ119" s="39">
        <v>6.9952174306431506E-17</v>
      </c>
      <c r="BA119" s="39">
        <v>1.3678387401011899E-16</v>
      </c>
      <c r="BB119" s="39">
        <v>2.7636300657365998E-16</v>
      </c>
      <c r="BC119" s="39">
        <v>3.0546705928570898E-16</v>
      </c>
      <c r="BD119" s="39">
        <v>1.50790682899505E-16</v>
      </c>
      <c r="BE119" s="39">
        <v>7.6682411853382603E-17</v>
      </c>
      <c r="BF119" s="39">
        <v>4.1950830050000101E-17</v>
      </c>
      <c r="BG119" s="39">
        <v>3.1867469147390099E-17</v>
      </c>
      <c r="BH119" s="39">
        <v>1.4980059620675399E-17</v>
      </c>
      <c r="BI119" s="39">
        <v>9.4487605481697807E-18</v>
      </c>
      <c r="BJ119" s="39">
        <v>6.1448216207004603E-18</v>
      </c>
      <c r="BK119" s="39">
        <v>4.0947180278080702E-18</v>
      </c>
      <c r="BL119" s="39">
        <v>2.7895395399837998E-18</v>
      </c>
      <c r="BM119" s="39">
        <v>2.7896706904867301E-18</v>
      </c>
      <c r="BN119" s="39">
        <v>4.0946283074474999E-18</v>
      </c>
      <c r="BO119" s="39">
        <v>6.1454913704216304E-18</v>
      </c>
      <c r="BP119" s="39">
        <v>9.4465792352593297E-18</v>
      </c>
      <c r="BQ119" s="39">
        <v>1.49374334909783E-17</v>
      </c>
      <c r="BR119" s="39">
        <v>2.4433769471701601E-17</v>
      </c>
      <c r="BS119" s="39">
        <v>4.1904965471258202E-17</v>
      </c>
      <c r="BT119" s="39">
        <v>7.5816400638321506E-17</v>
      </c>
      <c r="BU119" s="39">
        <v>1.48808908002332E-16</v>
      </c>
      <c r="BV119" s="39">
        <v>3.0520707841600701E-16</v>
      </c>
      <c r="BW119" s="39">
        <v>3.0510709398020201E-16</v>
      </c>
      <c r="BX119" s="39">
        <v>1.5103690555320801E-16</v>
      </c>
      <c r="BY119" s="39">
        <v>7.66772137328966E-17</v>
      </c>
      <c r="BZ119" s="39">
        <v>4.1967206757021801E-17</v>
      </c>
      <c r="CA119" s="39">
        <v>3.1819294244382897E-17</v>
      </c>
      <c r="CB119" s="39">
        <v>1.4958961529534399E-17</v>
      </c>
      <c r="CC119" s="39">
        <v>9.4565639875292092E-18</v>
      </c>
      <c r="CD119" s="39">
        <v>6.1436664659158102E-18</v>
      </c>
      <c r="CE119" s="39">
        <v>4.0937913054459297E-18</v>
      </c>
      <c r="CF119" s="39">
        <v>2.7880893713518401E-18</v>
      </c>
      <c r="CG119" s="39">
        <v>2.7880579801672999E-18</v>
      </c>
      <c r="CH119" s="39">
        <v>4.09493397191895E-18</v>
      </c>
      <c r="CI119" s="39">
        <v>6.14490128990156E-18</v>
      </c>
      <c r="CJ119" s="39">
        <v>9.4439803305130198E-18</v>
      </c>
      <c r="CK119" s="39">
        <v>1.4954411485030401E-17</v>
      </c>
      <c r="CL119" s="39">
        <v>2.4445321817321199E-17</v>
      </c>
      <c r="CM119" s="39">
        <v>4.1906962216214301E-17</v>
      </c>
      <c r="CN119" s="39">
        <v>7.6366425129106701E-17</v>
      </c>
      <c r="CO119" s="39">
        <v>1.49843468987349E-16</v>
      </c>
      <c r="CP119" s="39">
        <v>3.03626972092172E-16</v>
      </c>
      <c r="CQ119" s="39">
        <v>3.0457760349352101E-16</v>
      </c>
      <c r="CR119" s="39">
        <v>1.5111013858377799E-16</v>
      </c>
      <c r="CS119" s="39">
        <v>7.6703408170103402E-17</v>
      </c>
      <c r="CT119" s="39">
        <v>4.1984347713531403E-17</v>
      </c>
      <c r="CU119" s="39">
        <v>3.1842929382207002E-17</v>
      </c>
      <c r="CV119" s="39">
        <v>1.49702914957237E-17</v>
      </c>
      <c r="CW119" s="39">
        <v>9.4568256674215302E-18</v>
      </c>
      <c r="CX119" s="39">
        <v>6.1441458588455501E-18</v>
      </c>
      <c r="CY119" s="39">
        <v>4.09400590347465E-18</v>
      </c>
      <c r="CZ119" s="39">
        <v>2.7892950912034999E-18</v>
      </c>
      <c r="DA119" s="39">
        <v>2.9177333193784001E-18</v>
      </c>
      <c r="DB119" s="39">
        <v>4.2837775840792101E-18</v>
      </c>
      <c r="DC119" s="39">
        <v>6.43032984529301E-18</v>
      </c>
      <c r="DD119" s="39">
        <v>9.89020016096969E-18</v>
      </c>
      <c r="DE119" s="39">
        <v>1.5643997554059299E-17</v>
      </c>
      <c r="DF119" s="39">
        <v>2.56100748928084E-17</v>
      </c>
      <c r="DG119" s="39">
        <v>4.3960305226116099E-17</v>
      </c>
      <c r="DH119" s="39">
        <v>8.0294644694459204E-17</v>
      </c>
      <c r="DI119" s="39">
        <v>1.5773768224461799E-16</v>
      </c>
      <c r="DJ119" s="39">
        <v>3.2058051885517299E-16</v>
      </c>
      <c r="DK119" s="39">
        <v>3.2079886080234901E-16</v>
      </c>
      <c r="DL119" s="39">
        <v>1.5906333402890599E-16</v>
      </c>
      <c r="DM119" s="39">
        <v>8.0636091644377997E-17</v>
      </c>
      <c r="DN119" s="39">
        <v>4.4046602666007202E-17</v>
      </c>
      <c r="DO119" s="39">
        <v>3.34025521603259E-17</v>
      </c>
      <c r="DP119" s="39">
        <v>1.56865381534303E-17</v>
      </c>
      <c r="DQ119" s="39">
        <v>9.8998339740832898E-18</v>
      </c>
      <c r="DR119" s="39">
        <v>6.42918484973036E-18</v>
      </c>
      <c r="DS119" s="39">
        <v>4.2835491055771102E-18</v>
      </c>
      <c r="DT119" s="39">
        <v>2.9181664585228501E-18</v>
      </c>
      <c r="DU119" s="39">
        <v>2.91822281594709E-18</v>
      </c>
      <c r="DV119" s="39">
        <v>4.28288764376078E-18</v>
      </c>
      <c r="DW119" s="39">
        <v>6.4299064584808098E-18</v>
      </c>
      <c r="DX119" s="39">
        <v>9.8843727541721206E-18</v>
      </c>
      <c r="DY119" s="39">
        <v>1.5638208345423701E-17</v>
      </c>
      <c r="DZ119" s="39">
        <v>2.5597703490952401E-17</v>
      </c>
      <c r="EA119" s="39">
        <v>4.3954986310444002E-17</v>
      </c>
      <c r="EB119" s="39">
        <v>8.0327381472720104E-17</v>
      </c>
      <c r="EC119" s="39">
        <v>1.57810501276499E-16</v>
      </c>
      <c r="ED119" s="39">
        <v>3.2013934689091801E-16</v>
      </c>
      <c r="EE119" s="39">
        <v>3.2126040362725999E-16</v>
      </c>
      <c r="EF119" s="39">
        <v>1.5910109338915699E-16</v>
      </c>
      <c r="EG119" s="39">
        <v>8.0620852759875704E-17</v>
      </c>
      <c r="EH119" s="39">
        <v>4.4044120655589999E-17</v>
      </c>
      <c r="EI119" s="39">
        <v>3.3394035527634497E-17</v>
      </c>
      <c r="EJ119" s="39">
        <v>1.5684761128270201E-17</v>
      </c>
      <c r="EK119" s="39">
        <v>9.9022896224660393E-18</v>
      </c>
      <c r="EL119" s="39">
        <v>6.42977971325519E-18</v>
      </c>
      <c r="EM119" s="39">
        <v>4.2843602231192903E-18</v>
      </c>
      <c r="EN119" s="39">
        <v>2.9191933923035301E-18</v>
      </c>
      <c r="EO119" s="39">
        <v>2.9190605199309099E-18</v>
      </c>
      <c r="EP119" s="39">
        <v>4.2834123559841002E-18</v>
      </c>
      <c r="EQ119" s="39">
        <v>6.4298768945458504E-18</v>
      </c>
      <c r="ER119" s="39">
        <v>9.88636903206398E-18</v>
      </c>
      <c r="ES119" s="39">
        <v>1.5640125641849501E-17</v>
      </c>
      <c r="ET119" s="39">
        <v>2.56008827595592E-17</v>
      </c>
      <c r="EU119" s="39">
        <v>4.3957013863117999E-17</v>
      </c>
      <c r="EV119" s="39">
        <v>8.0309910951184896E-17</v>
      </c>
      <c r="EW119" s="39">
        <v>1.57923103242352E-16</v>
      </c>
      <c r="EX119" s="39">
        <v>3.2016082575241702E-16</v>
      </c>
      <c r="EY119" s="39">
        <v>2.9039165988570901E-16</v>
      </c>
      <c r="EZ119" s="39">
        <v>1.43908780465413E-16</v>
      </c>
      <c r="FA119" s="39">
        <v>7.3335072607113E-17</v>
      </c>
      <c r="FB119" s="39">
        <v>4.02038302809775E-17</v>
      </c>
      <c r="FC119" s="39">
        <v>3.0563398689442503E-17</v>
      </c>
      <c r="FD119" s="39">
        <v>1.4379529062376001E-17</v>
      </c>
      <c r="FE119" s="39">
        <v>9.0697781870622098E-18</v>
      </c>
      <c r="FF119" s="39">
        <v>5.8982855542536697E-18</v>
      </c>
      <c r="FG119" s="39">
        <v>3.9305640577285101E-18</v>
      </c>
      <c r="FH119" s="39">
        <v>2.6776212934493701E-18</v>
      </c>
      <c r="FI119" s="39">
        <v>2.67772548705291E-18</v>
      </c>
      <c r="FJ119" s="39">
        <v>3.9308658848363497E-18</v>
      </c>
      <c r="FK119" s="39">
        <v>5.8976198747766902E-18</v>
      </c>
      <c r="FL119" s="39">
        <v>9.0667146798169602E-18</v>
      </c>
      <c r="FM119" s="39">
        <v>1.43190799758363E-17</v>
      </c>
      <c r="FN119" s="39">
        <v>2.3437832593196099E-17</v>
      </c>
      <c r="FO119" s="39">
        <v>4.0136040296240001E-17</v>
      </c>
      <c r="FP119" s="39">
        <v>7.3054044554145502E-17</v>
      </c>
      <c r="FQ119" s="39">
        <v>1.4302074862492701E-16</v>
      </c>
      <c r="FR119" s="39">
        <v>2.8930575909638299E-16</v>
      </c>
      <c r="FS119" s="39">
        <v>2.8949613268976801E-16</v>
      </c>
      <c r="FT119" s="39">
        <v>1.44193366964809E-16</v>
      </c>
      <c r="FU119" s="39">
        <v>7.3318768046710302E-17</v>
      </c>
      <c r="FV119" s="39">
        <v>4.0194313424801003E-17</v>
      </c>
      <c r="FW119" s="39">
        <v>3.0518772392086398E-17</v>
      </c>
      <c r="FX119" s="39">
        <v>1.4365713736288899E-17</v>
      </c>
      <c r="FY119" s="39">
        <v>9.0763451305324792E-18</v>
      </c>
      <c r="FZ119" s="39">
        <v>5.8963224416976699E-18</v>
      </c>
      <c r="GA119" s="39">
        <v>3.9306332764701599E-18</v>
      </c>
      <c r="GB119" s="39">
        <v>2.6792897618729399E-18</v>
      </c>
      <c r="GC119" s="39">
        <v>2.67923681918753E-18</v>
      </c>
      <c r="GD119" s="39">
        <v>3.9291719561619699E-18</v>
      </c>
      <c r="GE119" s="39">
        <v>5.8969876053388703E-18</v>
      </c>
      <c r="GF119" s="39">
        <v>9.0663271928654103E-18</v>
      </c>
      <c r="GG119" s="39">
        <v>1.4319738220625E-17</v>
      </c>
      <c r="GH119" s="39">
        <v>2.3418187973483501E-17</v>
      </c>
      <c r="GI119" s="39">
        <v>4.00268187713431E-17</v>
      </c>
      <c r="GJ119" s="39">
        <v>7.3087001898323294E-17</v>
      </c>
      <c r="GK119" s="39">
        <v>1.4303113440145901E-16</v>
      </c>
      <c r="GL119" s="39">
        <v>2.8929779167873199E-16</v>
      </c>
      <c r="GM119" s="39">
        <v>2.9022697558878102E-16</v>
      </c>
      <c r="GN119" s="39">
        <v>1.4417646855857901E-16</v>
      </c>
      <c r="GO119" s="39">
        <v>7.3319499764753203E-17</v>
      </c>
      <c r="GP119" s="39">
        <v>4.0195952667025698E-17</v>
      </c>
      <c r="GQ119" s="39">
        <v>3.05166953820075E-17</v>
      </c>
      <c r="GR119" s="39">
        <v>1.4361943733413499E-17</v>
      </c>
      <c r="GS119" s="39">
        <v>9.0748702169220596E-18</v>
      </c>
      <c r="GT119" s="39">
        <v>5.8976008483337799E-18</v>
      </c>
      <c r="GU119" s="39">
        <v>3.9314461346652499E-18</v>
      </c>
      <c r="GV119" s="39">
        <v>2.6793340956540301E-18</v>
      </c>
      <c r="GW119" s="39">
        <v>2.4776727097619102E-18</v>
      </c>
      <c r="GX119" s="39">
        <v>3.6330782887036898E-18</v>
      </c>
      <c r="GY119" s="39">
        <v>5.4487896600886699E-18</v>
      </c>
      <c r="GZ119" s="39">
        <v>8.3718593224415002E-18</v>
      </c>
      <c r="HA119" s="39">
        <v>1.3212530356303899E-17</v>
      </c>
      <c r="HB119" s="39">
        <v>2.1575934921863601E-17</v>
      </c>
      <c r="HC119" s="39">
        <v>3.6803875793147502E-17</v>
      </c>
      <c r="HD119" s="39">
        <v>6.6511353349731999E-17</v>
      </c>
      <c r="HE119" s="39">
        <v>1.3059659558686401E-16</v>
      </c>
      <c r="HF119" s="39">
        <v>2.6378679612804701E-16</v>
      </c>
      <c r="HG119" s="39">
        <v>2.6395849822735798E-16</v>
      </c>
      <c r="HH119" s="39">
        <v>1.31496036690473E-16</v>
      </c>
      <c r="HI119" s="39">
        <v>6.7218735396226903E-17</v>
      </c>
      <c r="HJ119" s="39">
        <v>3.69628332936165E-17</v>
      </c>
      <c r="HK119" s="39">
        <v>2.8081357891099901E-17</v>
      </c>
      <c r="HL119" s="39">
        <v>1.32471292556545E-17</v>
      </c>
      <c r="HM119" s="39">
        <v>8.3702078677505703E-18</v>
      </c>
      <c r="HN119" s="39">
        <v>5.44718680326628E-18</v>
      </c>
      <c r="HO119" s="39">
        <v>3.6327047626966804E-18</v>
      </c>
      <c r="HP119" s="39">
        <v>2.4765245136863002E-18</v>
      </c>
      <c r="HQ119" s="39">
        <v>2.47660749891204E-18</v>
      </c>
      <c r="HR119" s="39">
        <v>3.6323240186169896E-18</v>
      </c>
      <c r="HS119" s="39">
        <v>5.4475909623614602E-18</v>
      </c>
      <c r="HT119" s="39">
        <v>8.3647094993981598E-18</v>
      </c>
      <c r="HU119" s="39">
        <v>1.3219878512678E-17</v>
      </c>
      <c r="HV119" s="39">
        <v>2.1575600789904301E-17</v>
      </c>
      <c r="HW119" s="39">
        <v>3.6802983282012299E-17</v>
      </c>
      <c r="HX119" s="39">
        <v>6.7018799585875496E-17</v>
      </c>
      <c r="HY119" s="39">
        <v>1.30651760904303E-16</v>
      </c>
      <c r="HZ119" s="39">
        <v>2.6374061458346799E-16</v>
      </c>
      <c r="IA119" s="39">
        <v>2.6458971931537102E-16</v>
      </c>
      <c r="IB119" s="39">
        <v>1.3166061861940801E-16</v>
      </c>
      <c r="IC119" s="39">
        <v>6.7239015046986295E-17</v>
      </c>
      <c r="ID119" s="39">
        <v>3.6969417867595598E-17</v>
      </c>
      <c r="IE119" s="39">
        <v>2.8097561216200698E-17</v>
      </c>
      <c r="IF119" s="39">
        <v>1.32515479253788E-17</v>
      </c>
      <c r="IG119" s="39">
        <v>8.3782049176812703E-18</v>
      </c>
      <c r="IH119" s="39">
        <v>5.44831844210986E-18</v>
      </c>
      <c r="II119" s="39">
        <v>3.63290837182956E-18</v>
      </c>
      <c r="IJ119" s="39">
        <v>2.4756933011539301E-18</v>
      </c>
      <c r="IK119" s="39">
        <v>2.4756506355182598E-18</v>
      </c>
      <c r="IL119" s="39">
        <v>3.6326544265472596E-18</v>
      </c>
      <c r="IM119" s="39">
        <v>5.4467687714498002E-18</v>
      </c>
      <c r="IN119" s="39">
        <v>8.3711416556872701E-18</v>
      </c>
      <c r="IO119" s="39">
        <v>1.32129975157508E-17</v>
      </c>
      <c r="IP119" s="39">
        <v>2.1575865825678399E-17</v>
      </c>
      <c r="IQ119" s="39">
        <v>3.6806090735983801E-17</v>
      </c>
      <c r="IR119" s="39">
        <v>6.6979668667028304E-17</v>
      </c>
      <c r="IS119" s="39">
        <v>1.3060728942323999E-16</v>
      </c>
      <c r="IT119" s="39">
        <v>2.6363931489101601E-16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7.9089516338300301E-12</v>
      </c>
      <c r="F120" s="14">
        <v>1.11180405753368E-11</v>
      </c>
      <c r="G120" s="14">
        <v>1.6077778046317702E-11</v>
      </c>
      <c r="H120" s="14">
        <v>2.39827238816078E-11</v>
      </c>
      <c r="I120" s="14">
        <v>3.7133919078312697E-11</v>
      </c>
      <c r="J120" s="14">
        <v>6.0374086605608201E-11</v>
      </c>
      <c r="K120" s="39">
        <v>1.05046796742182E-10</v>
      </c>
      <c r="L120" s="39">
        <v>2.0192343840696701E-10</v>
      </c>
      <c r="M120" s="39">
        <v>4.29200907110201E-10</v>
      </c>
      <c r="N120" s="39">
        <v>9.2718646003609199E-10</v>
      </c>
      <c r="O120" s="39">
        <v>9.2750021217637801E-10</v>
      </c>
      <c r="P120" s="39">
        <v>4.3230469416851502E-10</v>
      </c>
      <c r="Q120" s="39">
        <v>2.02806010821843E-10</v>
      </c>
      <c r="R120" s="39">
        <v>1.0560675323129E-10</v>
      </c>
      <c r="S120" s="39">
        <v>7.9198670582108895E-11</v>
      </c>
      <c r="T120" s="39">
        <v>3.7261750156913898E-11</v>
      </c>
      <c r="U120" s="39">
        <v>2.3987516802513399E-11</v>
      </c>
      <c r="V120" s="39">
        <v>1.60805483641017E-11</v>
      </c>
      <c r="W120" s="39">
        <v>1.11241920798476E-11</v>
      </c>
      <c r="X120" s="39">
        <v>7.9061683873685804E-12</v>
      </c>
      <c r="Y120" s="39">
        <v>7.9061376639953999E-12</v>
      </c>
      <c r="Z120" s="39">
        <v>1.11231608282478E-11</v>
      </c>
      <c r="AA120" s="39">
        <v>1.6077894401706199E-11</v>
      </c>
      <c r="AB120" s="39">
        <v>2.3980491917748301E-11</v>
      </c>
      <c r="AC120" s="39">
        <v>3.7162904667962601E-11</v>
      </c>
      <c r="AD120" s="39">
        <v>6.0386873071593705E-11</v>
      </c>
      <c r="AE120" s="39">
        <v>1.05036046074074E-10</v>
      </c>
      <c r="AF120" s="39">
        <v>2.0195145177185601E-10</v>
      </c>
      <c r="AG120" s="39">
        <v>4.2852991261444901E-10</v>
      </c>
      <c r="AH120" s="39">
        <v>9.2722715573491002E-10</v>
      </c>
      <c r="AI120" s="39">
        <v>9.3037788615378402E-10</v>
      </c>
      <c r="AJ120" s="39">
        <v>4.32711215715698E-10</v>
      </c>
      <c r="AK120" s="39">
        <v>2.02765674005718E-10</v>
      </c>
      <c r="AL120" s="39">
        <v>1.0556725712506499E-10</v>
      </c>
      <c r="AM120" s="39">
        <v>7.9152540735590198E-11</v>
      </c>
      <c r="AN120" s="39">
        <v>3.7241728457035003E-11</v>
      </c>
      <c r="AO120" s="39">
        <v>2.40066427574671E-11</v>
      </c>
      <c r="AP120" s="39">
        <v>1.6080809995243799E-11</v>
      </c>
      <c r="AQ120" s="39">
        <v>1.11257874114124E-11</v>
      </c>
      <c r="AR120" s="39">
        <v>7.9044514097072899E-12</v>
      </c>
      <c r="AS120" s="39">
        <v>7.9046575752121098E-12</v>
      </c>
      <c r="AT120" s="39">
        <v>1.11256928028448E-11</v>
      </c>
      <c r="AU120" s="39">
        <v>1.6082250593724201E-11</v>
      </c>
      <c r="AV120" s="39">
        <v>2.3985961124891801E-11</v>
      </c>
      <c r="AW120" s="39">
        <v>3.7144670355677099E-11</v>
      </c>
      <c r="AX120" s="39">
        <v>6.0385667975950995E-11</v>
      </c>
      <c r="AY120" s="39">
        <v>1.05020877406209E-10</v>
      </c>
      <c r="AZ120" s="39">
        <v>2.0188378612333499E-10</v>
      </c>
      <c r="BA120" s="39">
        <v>4.2884044009386999E-10</v>
      </c>
      <c r="BB120" s="39">
        <v>9.2743360533600397E-10</v>
      </c>
      <c r="BC120" s="39">
        <v>9.5223005924547809E-10</v>
      </c>
      <c r="BD120" s="39">
        <v>4.3977285227075502E-10</v>
      </c>
      <c r="BE120" s="39">
        <v>2.0551082954664001E-10</v>
      </c>
      <c r="BF120" s="39">
        <v>1.06456830763302E-10</v>
      </c>
      <c r="BG120" s="39">
        <v>7.9771491148021606E-11</v>
      </c>
      <c r="BH120" s="39">
        <v>3.7408469998443303E-11</v>
      </c>
      <c r="BI120" s="39">
        <v>2.40641893487E-11</v>
      </c>
      <c r="BJ120" s="39">
        <v>1.61226561428534E-11</v>
      </c>
      <c r="BK120" s="39">
        <v>1.1148959620745399E-11</v>
      </c>
      <c r="BL120" s="39">
        <v>7.9204757059284004E-12</v>
      </c>
      <c r="BM120" s="39">
        <v>7.9204699094360305E-12</v>
      </c>
      <c r="BN120" s="39">
        <v>1.1146725387765399E-11</v>
      </c>
      <c r="BO120" s="39">
        <v>1.6121195409105999E-11</v>
      </c>
      <c r="BP120" s="39">
        <v>2.40505990411169E-11</v>
      </c>
      <c r="BQ120" s="39">
        <v>3.7290486992636301E-11</v>
      </c>
      <c r="BR120" s="39">
        <v>6.0746329385514999E-11</v>
      </c>
      <c r="BS120" s="39">
        <v>1.06291690903483E-10</v>
      </c>
      <c r="BT120" s="39">
        <v>2.0319142538282799E-10</v>
      </c>
      <c r="BU120" s="39">
        <v>4.3368065594578701E-10</v>
      </c>
      <c r="BV120" s="39">
        <v>9.5134029713590702E-10</v>
      </c>
      <c r="BW120" s="39">
        <v>9.5095862377545399E-10</v>
      </c>
      <c r="BX120" s="39">
        <v>4.4048329975674198E-10</v>
      </c>
      <c r="BY120" s="39">
        <v>2.0540779309339399E-10</v>
      </c>
      <c r="BZ120" s="39">
        <v>1.0645289978090999E-10</v>
      </c>
      <c r="CA120" s="39">
        <v>7.9635249189983004E-11</v>
      </c>
      <c r="CB120" s="39">
        <v>3.7356249082998101E-11</v>
      </c>
      <c r="CC120" s="39">
        <v>2.4076199261462E-11</v>
      </c>
      <c r="CD120" s="39">
        <v>1.6117971915926801E-11</v>
      </c>
      <c r="CE120" s="39">
        <v>1.1145615117645E-11</v>
      </c>
      <c r="CF120" s="39">
        <v>7.9163027075679498E-12</v>
      </c>
      <c r="CG120" s="39">
        <v>7.9163732483435599E-12</v>
      </c>
      <c r="CH120" s="39">
        <v>1.11475167273346E-11</v>
      </c>
      <c r="CI120" s="39">
        <v>1.6119818823868E-11</v>
      </c>
      <c r="CJ120" s="39">
        <v>2.4044452491620399E-11</v>
      </c>
      <c r="CK120" s="39">
        <v>3.7340373120564301E-11</v>
      </c>
      <c r="CL120" s="39">
        <v>6.0787137233925203E-11</v>
      </c>
      <c r="CM120" s="39">
        <v>1.06287970552639E-10</v>
      </c>
      <c r="CN120" s="39">
        <v>2.0452353654819599E-10</v>
      </c>
      <c r="CO120" s="39">
        <v>4.3656891696135499E-10</v>
      </c>
      <c r="CP120" s="39">
        <v>9.4634843896039798E-10</v>
      </c>
      <c r="CQ120" s="39">
        <v>9.49668035620952E-10</v>
      </c>
      <c r="CR120" s="39">
        <v>4.40955603174671E-10</v>
      </c>
      <c r="CS120" s="39">
        <v>2.05528690377045E-10</v>
      </c>
      <c r="CT120" s="39">
        <v>1.06513276070145E-10</v>
      </c>
      <c r="CU120" s="39">
        <v>7.9697063316086906E-11</v>
      </c>
      <c r="CV120" s="39">
        <v>3.7383318447995301E-11</v>
      </c>
      <c r="CW120" s="39">
        <v>2.4078805321597299E-11</v>
      </c>
      <c r="CX120" s="39">
        <v>1.6120311104829601E-11</v>
      </c>
      <c r="CY120" s="39">
        <v>1.1146858733861899E-11</v>
      </c>
      <c r="CZ120" s="39">
        <v>7.9197204836637003E-12</v>
      </c>
      <c r="DA120" s="39">
        <v>7.9265743372675904E-12</v>
      </c>
      <c r="DB120" s="39">
        <v>1.1159503462615799E-11</v>
      </c>
      <c r="DC120" s="39">
        <v>1.6142595520135399E-11</v>
      </c>
      <c r="DD120" s="39">
        <v>2.40997699951594E-11</v>
      </c>
      <c r="DE120" s="39">
        <v>3.7377810490827598E-11</v>
      </c>
      <c r="DF120" s="39">
        <v>6.0947258527746195E-11</v>
      </c>
      <c r="DG120" s="39">
        <v>1.0679467728546601E-10</v>
      </c>
      <c r="DH120" s="39">
        <v>2.0610122216701499E-10</v>
      </c>
      <c r="DI120" s="39">
        <v>4.4110144626462198E-10</v>
      </c>
      <c r="DJ120" s="39">
        <v>9.5907608091952196E-10</v>
      </c>
      <c r="DK120" s="39">
        <v>9.5937917565209108E-10</v>
      </c>
      <c r="DL120" s="39">
        <v>4.45227209709113E-10</v>
      </c>
      <c r="DM120" s="39">
        <v>2.07113186391119E-10</v>
      </c>
      <c r="DN120" s="39">
        <v>1.07009433068555E-10</v>
      </c>
      <c r="DO120" s="39">
        <v>8.0027869370712699E-11</v>
      </c>
      <c r="DP120" s="39">
        <v>3.7483983333375198E-11</v>
      </c>
      <c r="DQ120" s="39">
        <v>2.41177365989795E-11</v>
      </c>
      <c r="DR120" s="39">
        <v>1.6140197902698299E-11</v>
      </c>
      <c r="DS120" s="39">
        <v>1.1159376454047701E-11</v>
      </c>
      <c r="DT120" s="39">
        <v>7.92771368196635E-12</v>
      </c>
      <c r="DU120" s="39">
        <v>7.9276864847897505E-12</v>
      </c>
      <c r="DV120" s="39">
        <v>1.1156369997822E-11</v>
      </c>
      <c r="DW120" s="39">
        <v>1.6139965650816201E-11</v>
      </c>
      <c r="DX120" s="39">
        <v>2.40823670964238E-11</v>
      </c>
      <c r="DY120" s="39">
        <v>3.7363733272929701E-11</v>
      </c>
      <c r="DZ120" s="39">
        <v>6.0919498787288098E-11</v>
      </c>
      <c r="EA120" s="39">
        <v>1.0677438445558E-10</v>
      </c>
      <c r="EB120" s="39">
        <v>2.0620607163600399E-10</v>
      </c>
      <c r="EC120" s="39">
        <v>4.4116773303335698E-10</v>
      </c>
      <c r="ED120" s="39">
        <v>9.5760411045840405E-10</v>
      </c>
      <c r="EE120" s="39">
        <v>9.6106797080233803E-10</v>
      </c>
      <c r="EF120" s="39">
        <v>4.45388530588488E-10</v>
      </c>
      <c r="EG120" s="39">
        <v>2.0707893855183699E-10</v>
      </c>
      <c r="EH120" s="39">
        <v>1.07011616529861E-10</v>
      </c>
      <c r="EI120" s="39">
        <v>8.0017573972554594E-11</v>
      </c>
      <c r="EJ120" s="39">
        <v>3.74740077631111E-11</v>
      </c>
      <c r="EK120" s="39">
        <v>2.4123881575789401E-11</v>
      </c>
      <c r="EL120" s="39">
        <v>1.6141928934651201E-11</v>
      </c>
      <c r="EM120" s="39">
        <v>1.116132916114E-11</v>
      </c>
      <c r="EN120" s="39">
        <v>7.9299846237278693E-12</v>
      </c>
      <c r="EO120" s="39">
        <v>7.9299962781431803E-12</v>
      </c>
      <c r="EP120" s="39">
        <v>1.1158556995714501E-11</v>
      </c>
      <c r="EQ120" s="39">
        <v>1.61416021189815E-11</v>
      </c>
      <c r="ER120" s="39">
        <v>2.4089517737647801E-11</v>
      </c>
      <c r="ES120" s="39">
        <v>3.7373032878252897E-11</v>
      </c>
      <c r="ET120" s="39">
        <v>6.0935930887388997E-11</v>
      </c>
      <c r="EU120" s="39">
        <v>1.06804426089469E-10</v>
      </c>
      <c r="EV120" s="39">
        <v>2.06217483386252E-10</v>
      </c>
      <c r="EW120" s="39">
        <v>4.4155531811019201E-10</v>
      </c>
      <c r="EX120" s="39">
        <v>9.577984814351141E-10</v>
      </c>
      <c r="EY120" s="39">
        <v>9.4002814209645193E-10</v>
      </c>
      <c r="EZ120" s="39">
        <v>4.3576160586262697E-10</v>
      </c>
      <c r="FA120" s="39">
        <v>2.04163172729177E-10</v>
      </c>
      <c r="FB120" s="39">
        <v>1.06060081406587E-10</v>
      </c>
      <c r="FC120" s="39">
        <v>7.9557568784470201E-11</v>
      </c>
      <c r="FD120" s="39">
        <v>3.7362417261490003E-11</v>
      </c>
      <c r="FE120" s="39">
        <v>2.4031927449639501E-11</v>
      </c>
      <c r="FF120" s="39">
        <v>1.6104232092353899E-11</v>
      </c>
      <c r="FG120" s="39">
        <v>1.1137057443374601E-11</v>
      </c>
      <c r="FH120" s="39">
        <v>7.91195083518025E-12</v>
      </c>
      <c r="FI120" s="39">
        <v>7.9119000168247097E-12</v>
      </c>
      <c r="FJ120" s="39">
        <v>1.1136139645015499E-11</v>
      </c>
      <c r="FK120" s="39">
        <v>1.6100427167659599E-11</v>
      </c>
      <c r="FL120" s="39">
        <v>2.4021223928161901E-11</v>
      </c>
      <c r="FM120" s="39">
        <v>3.7195296875956497E-11</v>
      </c>
      <c r="FN120" s="39">
        <v>6.0618626163062904E-11</v>
      </c>
      <c r="FO120" s="39">
        <v>1.05846719060499E-10</v>
      </c>
      <c r="FP120" s="39">
        <v>2.0327601779898899E-10</v>
      </c>
      <c r="FQ120" s="39">
        <v>4.3259856653960698E-10</v>
      </c>
      <c r="FR120" s="39">
        <v>9.3650482606610006E-10</v>
      </c>
      <c r="FS120" s="39">
        <v>9.3678466191862291E-10</v>
      </c>
      <c r="FT120" s="39">
        <v>4.36612783680646E-10</v>
      </c>
      <c r="FU120" s="39">
        <v>2.0404045159822499E-10</v>
      </c>
      <c r="FV120" s="39">
        <v>1.06005010317687E-10</v>
      </c>
      <c r="FW120" s="39">
        <v>7.9424311033364701E-11</v>
      </c>
      <c r="FX120" s="39">
        <v>3.7311374949964902E-11</v>
      </c>
      <c r="FY120" s="39">
        <v>2.4043259223789801E-11</v>
      </c>
      <c r="FZ120" s="39">
        <v>1.6097568325588199E-11</v>
      </c>
      <c r="GA120" s="39">
        <v>1.11359927912665E-11</v>
      </c>
      <c r="GB120" s="39">
        <v>7.9150968685915905E-12</v>
      </c>
      <c r="GC120" s="39">
        <v>7.9151190753511101E-12</v>
      </c>
      <c r="GD120" s="39">
        <v>1.1131439757661699E-11</v>
      </c>
      <c r="GE120" s="39">
        <v>1.60981514665037E-11</v>
      </c>
      <c r="GF120" s="39">
        <v>2.4019113506315101E-11</v>
      </c>
      <c r="GG120" s="39">
        <v>3.7203530720922697E-11</v>
      </c>
      <c r="GH120" s="39">
        <v>6.0565827656616195E-11</v>
      </c>
      <c r="GI120" s="39">
        <v>1.05509168038942E-10</v>
      </c>
      <c r="GJ120" s="39">
        <v>2.03341971673606E-10</v>
      </c>
      <c r="GK120" s="39">
        <v>4.3254682675711199E-10</v>
      </c>
      <c r="GL120" s="39">
        <v>9.3638305955985493E-10</v>
      </c>
      <c r="GM120" s="39">
        <v>9.3960014260202808E-10</v>
      </c>
      <c r="GN120" s="39">
        <v>4.3657299672514599E-10</v>
      </c>
      <c r="GO120" s="39">
        <v>2.04103622798838E-10</v>
      </c>
      <c r="GP120" s="39">
        <v>1.06033926274901E-10</v>
      </c>
      <c r="GQ120" s="39">
        <v>7.9439022939204394E-11</v>
      </c>
      <c r="GR120" s="39">
        <v>3.7318811417384298E-11</v>
      </c>
      <c r="GS120" s="39">
        <v>2.4044167446116001E-11</v>
      </c>
      <c r="GT120" s="39">
        <v>1.6102044311572899E-11</v>
      </c>
      <c r="GU120" s="39">
        <v>1.11388462460742E-11</v>
      </c>
      <c r="GV120" s="39">
        <v>7.9158870064623203E-12</v>
      </c>
      <c r="GW120" s="39">
        <v>7.9025971582094895E-12</v>
      </c>
      <c r="GX120" s="39">
        <v>1.1115068275564501E-11</v>
      </c>
      <c r="GY120" s="39">
        <v>1.6063572076058098E-11</v>
      </c>
      <c r="GZ120" s="39">
        <v>2.39509603594918E-11</v>
      </c>
      <c r="HA120" s="39">
        <v>3.7056463201577E-11</v>
      </c>
      <c r="HB120" s="39">
        <v>6.0224228667758698E-11</v>
      </c>
      <c r="HC120" s="39">
        <v>1.04620748113497E-10</v>
      </c>
      <c r="HD120" s="39">
        <v>1.9938685271485999E-10</v>
      </c>
      <c r="HE120" s="39">
        <v>4.2459556907831698E-10</v>
      </c>
      <c r="HF120" s="39">
        <v>9.1841437347547303E-10</v>
      </c>
      <c r="HG120" s="39">
        <v>9.1868362910112797E-10</v>
      </c>
      <c r="HH120" s="39">
        <v>4.2776503026380501E-10</v>
      </c>
      <c r="HI120" s="39">
        <v>2.01439603745292E-10</v>
      </c>
      <c r="HJ120" s="39">
        <v>1.05124109042195E-10</v>
      </c>
      <c r="HK120" s="39">
        <v>7.8842575947406005E-11</v>
      </c>
      <c r="HL120" s="39">
        <v>3.7140950005065802E-11</v>
      </c>
      <c r="HM120" s="39">
        <v>2.3944887964271899E-11</v>
      </c>
      <c r="HN120" s="39">
        <v>1.60586094875671E-11</v>
      </c>
      <c r="HO120" s="39">
        <v>1.1113707317394E-11</v>
      </c>
      <c r="HP120" s="39">
        <v>7.9004916327412297E-12</v>
      </c>
      <c r="HQ120" s="39">
        <v>7.9005433500225295E-12</v>
      </c>
      <c r="HR120" s="39">
        <v>1.11116022868382E-11</v>
      </c>
      <c r="HS120" s="39">
        <v>1.6058467135961501E-11</v>
      </c>
      <c r="HT120" s="39">
        <v>2.3929415037792599E-11</v>
      </c>
      <c r="HU120" s="39">
        <v>3.7075991064356302E-11</v>
      </c>
      <c r="HV120" s="39">
        <v>6.0218962906894698E-11</v>
      </c>
      <c r="HW120" s="39">
        <v>1.04611228452668E-10</v>
      </c>
      <c r="HX120" s="39">
        <v>2.0075758261154199E-10</v>
      </c>
      <c r="HY120" s="39">
        <v>4.2481691252763102E-10</v>
      </c>
      <c r="HZ120" s="39">
        <v>9.1801137062015097E-10</v>
      </c>
      <c r="IA120" s="39">
        <v>9.21159204211353E-10</v>
      </c>
      <c r="IB120" s="39">
        <v>4.2857022374742699E-10</v>
      </c>
      <c r="IC120" s="39">
        <v>2.0152748920517899E-10</v>
      </c>
      <c r="ID120" s="39">
        <v>1.05153526039253E-10</v>
      </c>
      <c r="IE120" s="39">
        <v>7.8900530721620401E-11</v>
      </c>
      <c r="IF120" s="39">
        <v>3.7169228643031299E-11</v>
      </c>
      <c r="IG120" s="39">
        <v>2.39665022054219E-11</v>
      </c>
      <c r="IH120" s="39">
        <v>1.6062455107568599E-11</v>
      </c>
      <c r="II120" s="39">
        <v>1.11148822480291E-11</v>
      </c>
      <c r="IJ120" s="39">
        <v>7.8988436019044698E-12</v>
      </c>
      <c r="IK120" s="39">
        <v>7.8990133675305508E-12</v>
      </c>
      <c r="IL120" s="39">
        <v>1.1113367223999201E-11</v>
      </c>
      <c r="IM120" s="39">
        <v>1.6057846339619901E-11</v>
      </c>
      <c r="IN120" s="39">
        <v>2.3949091272716599E-11</v>
      </c>
      <c r="IO120" s="39">
        <v>3.7057720720533898E-11</v>
      </c>
      <c r="IP120" s="39">
        <v>6.0227511974258495E-11</v>
      </c>
      <c r="IQ120" s="39">
        <v>1.04633814276719E-10</v>
      </c>
      <c r="IR120" s="39">
        <v>2.00684563235188E-10</v>
      </c>
      <c r="IS120" s="39">
        <v>4.2483576755428902E-10</v>
      </c>
      <c r="IT120" s="39">
        <v>9.1807830703957396E-10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1.37526620471335E-5</v>
      </c>
      <c r="F121" s="14">
        <v>1.8205353856986101E-5</v>
      </c>
      <c r="G121" s="14">
        <v>2.4811340520852699E-5</v>
      </c>
      <c r="H121" s="14">
        <v>3.4965818122657302E-5</v>
      </c>
      <c r="I121" s="14">
        <v>5.1340366435130801E-5</v>
      </c>
      <c r="J121" s="14">
        <v>7.9637348424223999E-5</v>
      </c>
      <c r="K121" s="39">
        <v>1.3320988052298801E-4</v>
      </c>
      <c r="L121" s="39">
        <v>2.4685055251306802E-4</v>
      </c>
      <c r="M121" s="39">
        <v>4.8947967163803904E-4</v>
      </c>
      <c r="N121" s="39">
        <v>8.9336421541685103E-4</v>
      </c>
      <c r="O121" s="39">
        <v>8.93490922518782E-4</v>
      </c>
      <c r="P121" s="39">
        <v>4.9349813114679501E-4</v>
      </c>
      <c r="Q121" s="39">
        <v>2.4803617147026001E-4</v>
      </c>
      <c r="R121" s="39">
        <v>1.3394137665645399E-4</v>
      </c>
      <c r="S121" s="39">
        <v>1.0235126163957501E-4</v>
      </c>
      <c r="T121" s="39">
        <v>5.1523467309090398E-5</v>
      </c>
      <c r="U121" s="39">
        <v>3.4975323599866599E-5</v>
      </c>
      <c r="V121" s="39">
        <v>2.4817924947362002E-5</v>
      </c>
      <c r="W121" s="39">
        <v>1.82140019514269E-5</v>
      </c>
      <c r="X121" s="39">
        <v>1.37476634594997E-5</v>
      </c>
      <c r="Y121" s="39">
        <v>1.3747625987719099E-5</v>
      </c>
      <c r="Z121" s="39">
        <v>1.82103154840646E-5</v>
      </c>
      <c r="AA121" s="39">
        <v>2.4812248724981399E-5</v>
      </c>
      <c r="AB121" s="39">
        <v>3.4963530810821103E-5</v>
      </c>
      <c r="AC121" s="39">
        <v>5.1386619584382903E-5</v>
      </c>
      <c r="AD121" s="39">
        <v>7.9651311839426894E-5</v>
      </c>
      <c r="AE121" s="39">
        <v>1.33177794389496E-4</v>
      </c>
      <c r="AF121" s="39">
        <v>2.4695001246831898E-4</v>
      </c>
      <c r="AG121" s="39">
        <v>4.8915532419299202E-4</v>
      </c>
      <c r="AH121" s="39">
        <v>8.9342742560695704E-4</v>
      </c>
      <c r="AI121" s="39">
        <v>8.9555083206785803E-4</v>
      </c>
      <c r="AJ121" s="39">
        <v>4.9349046905594401E-4</v>
      </c>
      <c r="AK121" s="39">
        <v>2.4798035637175998E-4</v>
      </c>
      <c r="AL121" s="39">
        <v>1.3388841544671601E-4</v>
      </c>
      <c r="AM121" s="39">
        <v>1.02283309517586E-4</v>
      </c>
      <c r="AN121" s="39">
        <v>5.1495481144901598E-5</v>
      </c>
      <c r="AO121" s="39">
        <v>3.4999121837647198E-5</v>
      </c>
      <c r="AP121" s="39">
        <v>2.4818392398944699E-5</v>
      </c>
      <c r="AQ121" s="39">
        <v>1.8216201706340601E-5</v>
      </c>
      <c r="AR121" s="39">
        <v>1.37455838240161E-5</v>
      </c>
      <c r="AS121" s="39">
        <v>1.37458084404311E-5</v>
      </c>
      <c r="AT121" s="39">
        <v>1.8213989851658999E-5</v>
      </c>
      <c r="AU121" s="39">
        <v>2.4818115857495302E-5</v>
      </c>
      <c r="AV121" s="39">
        <v>3.4970000036864397E-5</v>
      </c>
      <c r="AW121" s="39">
        <v>5.1357804333898398E-5</v>
      </c>
      <c r="AX121" s="39">
        <v>7.9640322861327696E-5</v>
      </c>
      <c r="AY121" s="39">
        <v>1.3312963479925901E-4</v>
      </c>
      <c r="AZ121" s="39">
        <v>2.4685491323933899E-4</v>
      </c>
      <c r="BA121" s="39">
        <v>4.8936182822387501E-4</v>
      </c>
      <c r="BB121" s="39">
        <v>8.9344436984226095E-4</v>
      </c>
      <c r="BC121" s="39">
        <v>9.0643628890188803E-4</v>
      </c>
      <c r="BD121" s="39">
        <v>4.9780035577477299E-4</v>
      </c>
      <c r="BE121" s="39">
        <v>2.4943047842512902E-4</v>
      </c>
      <c r="BF121" s="39">
        <v>1.3384523921571701E-4</v>
      </c>
      <c r="BG121" s="39">
        <v>1.02120502101048E-4</v>
      </c>
      <c r="BH121" s="39">
        <v>5.11814596631829E-5</v>
      </c>
      <c r="BI121" s="39">
        <v>3.4709050764818201E-5</v>
      </c>
      <c r="BJ121" s="39">
        <v>2.46048637658479E-5</v>
      </c>
      <c r="BK121" s="39">
        <v>1.8046592182298901E-5</v>
      </c>
      <c r="BL121" s="39">
        <v>1.36139698108477E-5</v>
      </c>
      <c r="BM121" s="39">
        <v>1.3613956005400299E-5</v>
      </c>
      <c r="BN121" s="39">
        <v>1.8040958653336201E-5</v>
      </c>
      <c r="BO121" s="39">
        <v>2.45996362683384E-5</v>
      </c>
      <c r="BP121" s="39">
        <v>3.4683714487354799E-5</v>
      </c>
      <c r="BQ121" s="39">
        <v>5.1018098642047999E-5</v>
      </c>
      <c r="BR121" s="39">
        <v>7.9331344377624199E-5</v>
      </c>
      <c r="BS121" s="39">
        <v>1.3360474935071701E-4</v>
      </c>
      <c r="BT121" s="39">
        <v>2.4692818813894902E-4</v>
      </c>
      <c r="BU121" s="39">
        <v>4.9194487730634998E-4</v>
      </c>
      <c r="BV121" s="39">
        <v>9.0602088857339401E-4</v>
      </c>
      <c r="BW121" s="39">
        <v>9.0585880503882504E-4</v>
      </c>
      <c r="BX121" s="39">
        <v>4.9861340496779396E-4</v>
      </c>
      <c r="BY121" s="39">
        <v>2.49295144374892E-4</v>
      </c>
      <c r="BZ121" s="39">
        <v>1.3382106716572701E-4</v>
      </c>
      <c r="CA121" s="39">
        <v>1.01960608408663E-4</v>
      </c>
      <c r="CB121" s="39">
        <v>5.1122076861975399E-5</v>
      </c>
      <c r="CC121" s="39">
        <v>3.4720482105866099E-5</v>
      </c>
      <c r="CD121" s="39">
        <v>2.4598724729730202E-5</v>
      </c>
      <c r="CE121" s="39">
        <v>1.8041962817178401E-5</v>
      </c>
      <c r="CF121" s="39">
        <v>1.3608036533437201E-5</v>
      </c>
      <c r="CG121" s="39">
        <v>1.36081110523223E-5</v>
      </c>
      <c r="CH121" s="39">
        <v>1.8042703504282499E-5</v>
      </c>
      <c r="CI121" s="39">
        <v>2.4598687607394001E-5</v>
      </c>
      <c r="CJ121" s="39">
        <v>3.4676894590502003E-5</v>
      </c>
      <c r="CK121" s="39">
        <v>5.1098110268357201E-5</v>
      </c>
      <c r="CL121" s="39">
        <v>7.9404369587117503E-5</v>
      </c>
      <c r="CM121" s="39">
        <v>1.3359848196792999E-4</v>
      </c>
      <c r="CN121" s="39">
        <v>2.4824185288824702E-4</v>
      </c>
      <c r="CO121" s="39">
        <v>4.9451976011735904E-4</v>
      </c>
      <c r="CP121" s="39">
        <v>9.0271182363787605E-4</v>
      </c>
      <c r="CQ121" s="39">
        <v>9.0499844413906901E-4</v>
      </c>
      <c r="CR121" s="39">
        <v>4.9919487118546004E-4</v>
      </c>
      <c r="CS121" s="39">
        <v>2.4942358754770903E-4</v>
      </c>
      <c r="CT121" s="39">
        <v>1.3388459664350199E-4</v>
      </c>
      <c r="CU121" s="39">
        <v>1.02018044099747E-4</v>
      </c>
      <c r="CV121" s="39">
        <v>5.1149020475080698E-5</v>
      </c>
      <c r="CW121" s="39">
        <v>3.4722946198862003E-5</v>
      </c>
      <c r="CX121" s="39">
        <v>2.4601389624055899E-5</v>
      </c>
      <c r="CY121" s="39">
        <v>1.8043486757956699E-5</v>
      </c>
      <c r="CZ121" s="39">
        <v>1.3612989530080199E-5</v>
      </c>
      <c r="DA121" s="39">
        <v>1.3531115206436901E-5</v>
      </c>
      <c r="DB121" s="39">
        <v>1.7941041468698301E-5</v>
      </c>
      <c r="DC121" s="39">
        <v>2.44709871678198E-5</v>
      </c>
      <c r="DD121" s="39">
        <v>3.4534326988477302E-5</v>
      </c>
      <c r="DE121" s="39">
        <v>5.0818561513105903E-5</v>
      </c>
      <c r="DF121" s="39">
        <v>7.9118783020690507E-5</v>
      </c>
      <c r="DG121" s="39">
        <v>1.3352154418680301E-4</v>
      </c>
      <c r="DH121" s="39">
        <v>2.48914029782138E-4</v>
      </c>
      <c r="DI121" s="39">
        <v>4.9747525093837201E-4</v>
      </c>
      <c r="DJ121" s="39">
        <v>9.0929395334079502E-4</v>
      </c>
      <c r="DK121" s="39">
        <v>9.0941398184274998E-4</v>
      </c>
      <c r="DL121" s="39">
        <v>5.0177823949297301E-4</v>
      </c>
      <c r="DM121" s="39">
        <v>2.50224944068873E-4</v>
      </c>
      <c r="DN121" s="39">
        <v>1.3380376028961601E-4</v>
      </c>
      <c r="DO121" s="39">
        <v>1.01862129167708E-4</v>
      </c>
      <c r="DP121" s="39">
        <v>5.0967152012601503E-5</v>
      </c>
      <c r="DQ121" s="39">
        <v>3.4552793362954397E-5</v>
      </c>
      <c r="DR121" s="39">
        <v>2.4469818848453801E-5</v>
      </c>
      <c r="DS121" s="39">
        <v>1.7942604729491301E-5</v>
      </c>
      <c r="DT121" s="39">
        <v>1.3533684685586601E-5</v>
      </c>
      <c r="DU121" s="39">
        <v>1.35336523222852E-5</v>
      </c>
      <c r="DV121" s="39">
        <v>1.79363503213672E-5</v>
      </c>
      <c r="DW121" s="39">
        <v>2.4467242001264702E-5</v>
      </c>
      <c r="DX121" s="39">
        <v>3.4510355956796401E-5</v>
      </c>
      <c r="DY121" s="39">
        <v>5.0808681242273698E-5</v>
      </c>
      <c r="DZ121" s="39">
        <v>7.9104111734266106E-5</v>
      </c>
      <c r="EA121" s="39">
        <v>1.33520715553949E-4</v>
      </c>
      <c r="EB121" s="39">
        <v>2.4912559691733002E-4</v>
      </c>
      <c r="EC121" s="39">
        <v>4.9753315790225798E-4</v>
      </c>
      <c r="ED121" s="39">
        <v>9.0847507477363396E-4</v>
      </c>
      <c r="EE121" s="39">
        <v>9.1065360332534702E-4</v>
      </c>
      <c r="EF121" s="39">
        <v>5.0194833114904503E-4</v>
      </c>
      <c r="EG121" s="39">
        <v>2.50172572346733E-4</v>
      </c>
      <c r="EH121" s="39">
        <v>1.3380757436302299E-4</v>
      </c>
      <c r="EI121" s="39">
        <v>1.01856090072874E-4</v>
      </c>
      <c r="EJ121" s="39">
        <v>5.0944190411320899E-5</v>
      </c>
      <c r="EK121" s="39">
        <v>3.4560708937675797E-5</v>
      </c>
      <c r="EL121" s="39">
        <v>2.44719767269308E-5</v>
      </c>
      <c r="EM121" s="39">
        <v>1.7944956155290401E-5</v>
      </c>
      <c r="EN121" s="39">
        <v>1.35363528347518E-5</v>
      </c>
      <c r="EO121" s="39">
        <v>1.3536373494995699E-5</v>
      </c>
      <c r="EP121" s="39">
        <v>1.79390504947464E-5</v>
      </c>
      <c r="EQ121" s="39">
        <v>2.4468930967274401E-5</v>
      </c>
      <c r="ER121" s="39">
        <v>3.4517859091843001E-5</v>
      </c>
      <c r="ES121" s="39">
        <v>5.0816790899568597E-5</v>
      </c>
      <c r="ET121" s="39">
        <v>7.9116018795477401E-5</v>
      </c>
      <c r="EU121" s="39">
        <v>1.3354839771852401E-4</v>
      </c>
      <c r="EV121" s="39">
        <v>2.49119518920666E-4</v>
      </c>
      <c r="EW121" s="39">
        <v>4.9778072580892302E-4</v>
      </c>
      <c r="EX121" s="39">
        <v>9.08355634006535E-4</v>
      </c>
      <c r="EY121" s="39">
        <v>9.0021629622733998E-4</v>
      </c>
      <c r="EZ121" s="39">
        <v>4.9525714745544101E-4</v>
      </c>
      <c r="FA121" s="39">
        <v>2.4873694854645801E-4</v>
      </c>
      <c r="FB121" s="39">
        <v>1.3392572873754E-4</v>
      </c>
      <c r="FC121" s="39">
        <v>1.02321234351004E-4</v>
      </c>
      <c r="FD121" s="39">
        <v>5.1396901987398299E-5</v>
      </c>
      <c r="FE121" s="39">
        <v>3.4853842570225002E-5</v>
      </c>
      <c r="FF121" s="39">
        <v>2.4719513897354201E-5</v>
      </c>
      <c r="FG121" s="39">
        <v>1.8134390361222401E-5</v>
      </c>
      <c r="FH121" s="39">
        <v>1.3681509435575999E-5</v>
      </c>
      <c r="FI121" s="39">
        <v>1.36814457297398E-5</v>
      </c>
      <c r="FJ121" s="39">
        <v>1.8131190102502699E-5</v>
      </c>
      <c r="FK121" s="39">
        <v>2.47124319958293E-5</v>
      </c>
      <c r="FL121" s="39">
        <v>3.4837670635672401E-5</v>
      </c>
      <c r="FM121" s="39">
        <v>5.1167991597473199E-5</v>
      </c>
      <c r="FN121" s="39">
        <v>7.9571988418738297E-5</v>
      </c>
      <c r="FO121" s="39">
        <v>1.3364620061163E-4</v>
      </c>
      <c r="FP121" s="39">
        <v>2.4768016938155198E-4</v>
      </c>
      <c r="FQ121" s="39">
        <v>4.91930025401354E-4</v>
      </c>
      <c r="FR121" s="39">
        <v>8.9803419332376599E-4</v>
      </c>
      <c r="FS121" s="39">
        <v>8.9814624155864099E-4</v>
      </c>
      <c r="FT121" s="39">
        <v>4.9620967079413102E-4</v>
      </c>
      <c r="FU121" s="39">
        <v>2.4859197882250698E-4</v>
      </c>
      <c r="FV121" s="39">
        <v>1.33859991244986E-4</v>
      </c>
      <c r="FW121" s="39">
        <v>1.0216116343610401E-4</v>
      </c>
      <c r="FX121" s="39">
        <v>5.1317508157591001E-5</v>
      </c>
      <c r="FY121" s="39">
        <v>3.48657173648964E-5</v>
      </c>
      <c r="FZ121" s="39">
        <v>2.47108513222208E-5</v>
      </c>
      <c r="GA121" s="39">
        <v>1.8132765768765901E-5</v>
      </c>
      <c r="GB121" s="39">
        <v>1.36852232815554E-5</v>
      </c>
      <c r="GC121" s="39">
        <v>1.36852517796663E-5</v>
      </c>
      <c r="GD121" s="39">
        <v>1.8124236025273098E-5</v>
      </c>
      <c r="GE121" s="39">
        <v>2.4708924688200601E-5</v>
      </c>
      <c r="GF121" s="39">
        <v>3.4834472173760403E-5</v>
      </c>
      <c r="GG121" s="39">
        <v>5.1190084362227398E-5</v>
      </c>
      <c r="GH121" s="39">
        <v>7.9506998620548606E-5</v>
      </c>
      <c r="GI121" s="39">
        <v>1.3319752462503099E-4</v>
      </c>
      <c r="GJ121" s="39">
        <v>2.4774169077137798E-4</v>
      </c>
      <c r="GK121" s="39">
        <v>4.9182549931195895E-4</v>
      </c>
      <c r="GL121" s="39">
        <v>8.9795730559054799E-4</v>
      </c>
      <c r="GM121" s="39">
        <v>9.0008670381981398E-4</v>
      </c>
      <c r="GN121" s="39">
        <v>4.9605633813569396E-4</v>
      </c>
      <c r="GO121" s="39">
        <v>2.48673448692147E-4</v>
      </c>
      <c r="GP121" s="39">
        <v>1.3389751436648E-4</v>
      </c>
      <c r="GQ121" s="39">
        <v>1.02185802458509E-4</v>
      </c>
      <c r="GR121" s="39">
        <v>5.1343191980086098E-5</v>
      </c>
      <c r="GS121" s="39">
        <v>3.4869877888318499E-5</v>
      </c>
      <c r="GT121" s="39">
        <v>2.4716616873166401E-5</v>
      </c>
      <c r="GU121" s="39">
        <v>1.8136733944838299E-5</v>
      </c>
      <c r="GV121" s="39">
        <v>1.3686758965324901E-5</v>
      </c>
      <c r="GW121" s="39">
        <v>1.38126127070538E-5</v>
      </c>
      <c r="GX121" s="39">
        <v>1.8296629202699998E-5</v>
      </c>
      <c r="GY121" s="39">
        <v>2.49230186986054E-5</v>
      </c>
      <c r="GZ121" s="39">
        <v>3.5102949298391797E-5</v>
      </c>
      <c r="HA121" s="39">
        <v>5.1498272476134301E-5</v>
      </c>
      <c r="HB121" s="39">
        <v>7.9811709284432198E-5</v>
      </c>
      <c r="HC121" s="39">
        <v>1.3321122000371199E-4</v>
      </c>
      <c r="HD121" s="39">
        <v>2.4504411044579301E-4</v>
      </c>
      <c r="HE121" s="39">
        <v>4.8633483847841099E-4</v>
      </c>
      <c r="HF121" s="39">
        <v>8.8909479225518604E-4</v>
      </c>
      <c r="HG121" s="39">
        <v>8.8920234887562204E-4</v>
      </c>
      <c r="HH121" s="39">
        <v>4.8963966967699403E-4</v>
      </c>
      <c r="HI121" s="39">
        <v>2.4726551442708999E-4</v>
      </c>
      <c r="HJ121" s="39">
        <v>1.3389297545907499E-4</v>
      </c>
      <c r="HK121" s="39">
        <v>1.02338005025786E-4</v>
      </c>
      <c r="HL121" s="39">
        <v>5.1596314866927303E-5</v>
      </c>
      <c r="HM121" s="39">
        <v>3.5095319257971102E-5</v>
      </c>
      <c r="HN121" s="39">
        <v>2.4916904698354399E-5</v>
      </c>
      <c r="HO121" s="39">
        <v>1.8295115683013699E-5</v>
      </c>
      <c r="HP121" s="39">
        <v>1.38123481845061E-5</v>
      </c>
      <c r="HQ121" s="39">
        <v>1.3812402007159701E-5</v>
      </c>
      <c r="HR121" s="39">
        <v>1.82906355229012E-5</v>
      </c>
      <c r="HS121" s="39">
        <v>2.4915429670806399E-5</v>
      </c>
      <c r="HT121" s="39">
        <v>3.50760177861738E-5</v>
      </c>
      <c r="HU121" s="39">
        <v>5.1531261431954398E-5</v>
      </c>
      <c r="HV121" s="39">
        <v>7.98124278391141E-5</v>
      </c>
      <c r="HW121" s="39">
        <v>1.33216302269227E-4</v>
      </c>
      <c r="HX121" s="39">
        <v>2.4643020635789899E-4</v>
      </c>
      <c r="HY121" s="39">
        <v>4.8671720576834101E-4</v>
      </c>
      <c r="HZ121" s="39">
        <v>8.8887322365261898E-4</v>
      </c>
      <c r="IA121" s="39">
        <v>8.9097765315695803E-4</v>
      </c>
      <c r="IB121" s="39">
        <v>4.9064228364501699E-4</v>
      </c>
      <c r="IC121" s="39">
        <v>2.4737602903470601E-4</v>
      </c>
      <c r="ID121" s="39">
        <v>1.3393240680776401E-4</v>
      </c>
      <c r="IE121" s="39">
        <v>1.02418761845159E-4</v>
      </c>
      <c r="IF121" s="39">
        <v>5.1653147623594597E-5</v>
      </c>
      <c r="IG121" s="39">
        <v>3.5121576070481402E-5</v>
      </c>
      <c r="IH121" s="39">
        <v>2.4922702325767299E-5</v>
      </c>
      <c r="II121" s="39">
        <v>1.8297430855445899E-5</v>
      </c>
      <c r="IJ121" s="39">
        <v>1.3810898877749401E-5</v>
      </c>
      <c r="IK121" s="39">
        <v>1.3811086623259799E-5</v>
      </c>
      <c r="IL121" s="39">
        <v>1.8292689737126701E-5</v>
      </c>
      <c r="IM121" s="39">
        <v>2.49137122709184E-5</v>
      </c>
      <c r="IN121" s="39">
        <v>3.5099015355899702E-5</v>
      </c>
      <c r="IO121" s="39">
        <v>5.1496591190363302E-5</v>
      </c>
      <c r="IP121" s="39">
        <v>7.9814234573984496E-5</v>
      </c>
      <c r="IQ121" s="39">
        <v>1.3322242211222799E-4</v>
      </c>
      <c r="IR121" s="39">
        <v>2.4632124017185498E-4</v>
      </c>
      <c r="IS121" s="39">
        <v>4.8673047951562198E-4</v>
      </c>
      <c r="IT121" s="39">
        <v>8.8891641931729401E-4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2.3044522742212099E-2</v>
      </c>
      <c r="F122" s="14">
        <v>2.3506552309704401E-2</v>
      </c>
      <c r="G122" s="14">
        <v>2.39756176911049E-2</v>
      </c>
      <c r="H122" s="14">
        <v>2.4446746775500398E-2</v>
      </c>
      <c r="I122" s="14">
        <v>2.4912243926401501E-2</v>
      </c>
      <c r="J122" s="14">
        <v>2.53677879920697E-2</v>
      </c>
      <c r="K122" s="39">
        <v>2.5800440074145701E-2</v>
      </c>
      <c r="L122" s="39">
        <v>2.6185410326833299E-2</v>
      </c>
      <c r="M122" s="39">
        <v>2.64683393682838E-2</v>
      </c>
      <c r="N122" s="39">
        <v>2.66355694950576E-2</v>
      </c>
      <c r="O122" s="39">
        <v>2.6635291839054099E-2</v>
      </c>
      <c r="P122" s="39">
        <v>2.6471923059494602E-2</v>
      </c>
      <c r="Q122" s="39">
        <v>2.6187647296100999E-2</v>
      </c>
      <c r="R122" s="39">
        <v>2.5804524811249601E-2</v>
      </c>
      <c r="S122" s="39">
        <v>2.5592674230656198E-2</v>
      </c>
      <c r="T122" s="39">
        <v>2.4918137490720398E-2</v>
      </c>
      <c r="U122" s="39">
        <v>2.4447442383151798E-2</v>
      </c>
      <c r="V122" s="39">
        <v>2.3976544344364598E-2</v>
      </c>
      <c r="W122" s="39">
        <v>2.35072952544607E-2</v>
      </c>
      <c r="X122" s="39">
        <v>2.3043465417247201E-2</v>
      </c>
      <c r="Y122" s="39">
        <v>2.3043450265444999E-2</v>
      </c>
      <c r="Z122" s="39">
        <v>2.3506191420160399E-2</v>
      </c>
      <c r="AA122" s="39">
        <v>2.3975732017733901E-2</v>
      </c>
      <c r="AB122" s="39">
        <v>2.4446636152125799E-2</v>
      </c>
      <c r="AC122" s="39">
        <v>2.4913595751667499E-2</v>
      </c>
      <c r="AD122" s="39">
        <v>2.5367656147760299E-2</v>
      </c>
      <c r="AE122" s="39">
        <v>2.5799734437958199E-2</v>
      </c>
      <c r="AF122" s="39">
        <v>2.61855831705619E-2</v>
      </c>
      <c r="AG122" s="39">
        <v>2.6468977623526398E-2</v>
      </c>
      <c r="AH122" s="39">
        <v>2.6635125245041601E-2</v>
      </c>
      <c r="AI122" s="39">
        <v>2.6635521651567799E-2</v>
      </c>
      <c r="AJ122" s="39">
        <v>2.6471173457723901E-2</v>
      </c>
      <c r="AK122" s="39">
        <v>2.6187611729297299E-2</v>
      </c>
      <c r="AL122" s="39">
        <v>2.5804290556480598E-2</v>
      </c>
      <c r="AM122" s="39">
        <v>2.5591885351660099E-2</v>
      </c>
      <c r="AN122" s="39">
        <v>2.49172702013385E-2</v>
      </c>
      <c r="AO122" s="39">
        <v>2.4448394114697201E-2</v>
      </c>
      <c r="AP122" s="39">
        <v>2.3976617124453599E-2</v>
      </c>
      <c r="AQ122" s="39">
        <v>2.3507466629495401E-2</v>
      </c>
      <c r="AR122" s="39">
        <v>2.30433105409267E-2</v>
      </c>
      <c r="AS122" s="39">
        <v>2.3043357850684801E-2</v>
      </c>
      <c r="AT122" s="39">
        <v>2.3506665264977699E-2</v>
      </c>
      <c r="AU122" s="39">
        <v>2.3976207471188501E-2</v>
      </c>
      <c r="AV122" s="39">
        <v>2.44469626299718E-2</v>
      </c>
      <c r="AW122" s="39">
        <v>2.4912883338181299E-2</v>
      </c>
      <c r="AX122" s="39">
        <v>2.53674779219181E-2</v>
      </c>
      <c r="AY122" s="39">
        <v>2.5799319715503099E-2</v>
      </c>
      <c r="AZ122" s="39">
        <v>2.6185682245215201E-2</v>
      </c>
      <c r="BA122" s="39">
        <v>2.6469245093421901E-2</v>
      </c>
      <c r="BB122" s="39">
        <v>2.6635510231057601E-2</v>
      </c>
      <c r="BC122" s="39">
        <v>2.6444286723435399E-2</v>
      </c>
      <c r="BD122" s="39">
        <v>2.6281495805462199E-2</v>
      </c>
      <c r="BE122" s="39">
        <v>2.6001190774895201E-2</v>
      </c>
      <c r="BF122" s="39">
        <v>2.56190857406795E-2</v>
      </c>
      <c r="BG122" s="39">
        <v>2.5407403970547599E-2</v>
      </c>
      <c r="BH122" s="39">
        <v>2.4732729171857398E-2</v>
      </c>
      <c r="BI122" s="39">
        <v>2.42644685328272E-2</v>
      </c>
      <c r="BJ122" s="39">
        <v>2.3793683729138398E-2</v>
      </c>
      <c r="BK122" s="39">
        <v>2.3325321823270399E-2</v>
      </c>
      <c r="BL122" s="39">
        <v>2.2862399482215801E-2</v>
      </c>
      <c r="BM122" s="39">
        <v>2.2862372418700701E-2</v>
      </c>
      <c r="BN122" s="39">
        <v>2.3323983716129901E-2</v>
      </c>
      <c r="BO122" s="39">
        <v>2.3792635521927001E-2</v>
      </c>
      <c r="BP122" s="39">
        <v>2.4262036400427199E-2</v>
      </c>
      <c r="BQ122" s="39">
        <v>2.47276556540914E-2</v>
      </c>
      <c r="BR122" s="39">
        <v>2.5182517145632799E-2</v>
      </c>
      <c r="BS122" s="39">
        <v>2.5617363287911501E-2</v>
      </c>
      <c r="BT122" s="39">
        <v>2.5998967213130501E-2</v>
      </c>
      <c r="BU122" s="39">
        <v>2.6279617073234E-2</v>
      </c>
      <c r="BV122" s="39">
        <v>2.6444240730402999E-2</v>
      </c>
      <c r="BW122" s="39">
        <v>2.6443963324886501E-2</v>
      </c>
      <c r="BX122" s="39">
        <v>2.62816951377004E-2</v>
      </c>
      <c r="BY122" s="39">
        <v>2.6000445725609202E-2</v>
      </c>
      <c r="BZ122" s="39">
        <v>2.56183363795374E-2</v>
      </c>
      <c r="CA122" s="39">
        <v>2.5406034756938999E-2</v>
      </c>
      <c r="CB122" s="39">
        <v>2.4731806522137599E-2</v>
      </c>
      <c r="CC122" s="39">
        <v>2.42642138133215E-2</v>
      </c>
      <c r="CD122" s="39">
        <v>2.3793213461803599E-2</v>
      </c>
      <c r="CE122" s="39">
        <v>2.3324833415932202E-2</v>
      </c>
      <c r="CF122" s="39">
        <v>2.2861593201750199E-2</v>
      </c>
      <c r="CG122" s="39">
        <v>2.28616098687669E-2</v>
      </c>
      <c r="CH122" s="39">
        <v>2.3324295389610901E-2</v>
      </c>
      <c r="CI122" s="39">
        <v>2.3792713606516198E-2</v>
      </c>
      <c r="CJ122" s="39">
        <v>2.42619293667901E-2</v>
      </c>
      <c r="CK122" s="39">
        <v>2.4730409690039101E-2</v>
      </c>
      <c r="CL122" s="39">
        <v>2.51840272534091E-2</v>
      </c>
      <c r="CM122" s="39">
        <v>2.5617246936599801E-2</v>
      </c>
      <c r="CN122" s="39">
        <v>2.5999145736190998E-2</v>
      </c>
      <c r="CO122" s="39">
        <v>2.6279806696436401E-2</v>
      </c>
      <c r="CP122" s="39">
        <v>2.6443786022267601E-2</v>
      </c>
      <c r="CQ122" s="39">
        <v>2.64443307154274E-2</v>
      </c>
      <c r="CR122" s="39">
        <v>2.6282515766212999E-2</v>
      </c>
      <c r="CS122" s="39">
        <v>2.6000921314169999E-2</v>
      </c>
      <c r="CT122" s="39">
        <v>2.5618738277016301E-2</v>
      </c>
      <c r="CU122" s="39">
        <v>2.5406337542112498E-2</v>
      </c>
      <c r="CV122" s="39">
        <v>2.4732048867792102E-2</v>
      </c>
      <c r="CW122" s="39">
        <v>2.4264254538214701E-2</v>
      </c>
      <c r="CX122" s="39">
        <v>2.37933615718743E-2</v>
      </c>
      <c r="CY122" s="39">
        <v>2.3324947952090301E-2</v>
      </c>
      <c r="CZ122" s="39">
        <v>2.2862268033768202E-2</v>
      </c>
      <c r="DA122" s="39">
        <v>2.2754525643024499E-2</v>
      </c>
      <c r="DB122" s="39">
        <v>2.3216741564818E-2</v>
      </c>
      <c r="DC122" s="39">
        <v>2.36847044452238E-2</v>
      </c>
      <c r="DD122" s="39">
        <v>2.4154559402141999E-2</v>
      </c>
      <c r="DE122" s="39">
        <v>2.4618541375956701E-2</v>
      </c>
      <c r="DF122" s="39">
        <v>2.50728235071071E-2</v>
      </c>
      <c r="DG122" s="39">
        <v>2.5507387159195E-2</v>
      </c>
      <c r="DH122" s="39">
        <v>2.5888240603431301E-2</v>
      </c>
      <c r="DI122" s="39">
        <v>2.6168157135982001E-2</v>
      </c>
      <c r="DJ122" s="39">
        <v>2.63313302535822E-2</v>
      </c>
      <c r="DK122" s="39">
        <v>2.63310305631538E-2</v>
      </c>
      <c r="DL122" s="39">
        <v>2.6169912908756601E-2</v>
      </c>
      <c r="DM122" s="39">
        <v>2.58903358507158E-2</v>
      </c>
      <c r="DN122" s="39">
        <v>2.5508591242278202E-2</v>
      </c>
      <c r="DO122" s="39">
        <v>2.52963555429182E-2</v>
      </c>
      <c r="DP122" s="39">
        <v>2.4623029019085901E-2</v>
      </c>
      <c r="DQ122" s="39">
        <v>2.4154935773360298E-2</v>
      </c>
      <c r="DR122" s="39">
        <v>2.3684951407767101E-2</v>
      </c>
      <c r="DS122" s="39">
        <v>2.32173447234163E-2</v>
      </c>
      <c r="DT122" s="39">
        <v>2.2755223280127801E-2</v>
      </c>
      <c r="DU122" s="39">
        <v>2.2755210838163099E-2</v>
      </c>
      <c r="DV122" s="39">
        <v>2.3216132224070998E-2</v>
      </c>
      <c r="DW122" s="39">
        <v>2.36843341309542E-2</v>
      </c>
      <c r="DX122" s="39">
        <v>2.4153183723819499E-2</v>
      </c>
      <c r="DY122" s="39">
        <v>2.4618455853825098E-2</v>
      </c>
      <c r="DZ122" s="39">
        <v>2.50727738697426E-2</v>
      </c>
      <c r="EA122" s="39">
        <v>2.5507283158385002E-2</v>
      </c>
      <c r="EB122" s="39">
        <v>2.5888443955924701E-2</v>
      </c>
      <c r="EC122" s="39">
        <v>2.6167748332913101E-2</v>
      </c>
      <c r="ED122" s="39">
        <v>2.6330991777273299E-2</v>
      </c>
      <c r="EE122" s="39">
        <v>2.6331315485149599E-2</v>
      </c>
      <c r="EF122" s="39">
        <v>2.6170118499484699E-2</v>
      </c>
      <c r="EG122" s="39">
        <v>2.58902864820021E-2</v>
      </c>
      <c r="EH122" s="39">
        <v>2.55086821657333E-2</v>
      </c>
      <c r="EI122" s="39">
        <v>2.5296508465211798E-2</v>
      </c>
      <c r="EJ122" s="39">
        <v>2.46217892352085E-2</v>
      </c>
      <c r="EK122" s="39">
        <v>2.41551746141839E-2</v>
      </c>
      <c r="EL122" s="39">
        <v>2.3685067603707598E-2</v>
      </c>
      <c r="EM122" s="39">
        <v>2.3217476961704901E-2</v>
      </c>
      <c r="EN122" s="39">
        <v>2.2755345582936699E-2</v>
      </c>
      <c r="EO122" s="39">
        <v>2.2755387233972999E-2</v>
      </c>
      <c r="EP122" s="39">
        <v>2.3216392855755299E-2</v>
      </c>
      <c r="EQ122" s="39">
        <v>2.3684475754645599E-2</v>
      </c>
      <c r="ER122" s="39">
        <v>2.4153457919306499E-2</v>
      </c>
      <c r="ES122" s="39">
        <v>2.4618683442458999E-2</v>
      </c>
      <c r="ET122" s="39">
        <v>2.50730218781803E-2</v>
      </c>
      <c r="EU122" s="39">
        <v>2.5507694664775201E-2</v>
      </c>
      <c r="EV122" s="39">
        <v>2.5888832177861101E-2</v>
      </c>
      <c r="EW122" s="39">
        <v>2.61681025704333E-2</v>
      </c>
      <c r="EX122" s="39">
        <v>2.6331388308277401E-2</v>
      </c>
      <c r="EY122" s="39">
        <v>2.6543725283795901E-2</v>
      </c>
      <c r="EZ122" s="39">
        <v>2.63800241941166E-2</v>
      </c>
      <c r="FA122" s="39">
        <v>2.60979116652485E-2</v>
      </c>
      <c r="FB122" s="39">
        <v>2.57151826603913E-2</v>
      </c>
      <c r="FC122" s="39">
        <v>2.55036105586261E-2</v>
      </c>
      <c r="FD122" s="39">
        <v>2.4829682325026501E-2</v>
      </c>
      <c r="FE122" s="39">
        <v>2.4359177473780899E-2</v>
      </c>
      <c r="FF122" s="39">
        <v>2.3888713552989299E-2</v>
      </c>
      <c r="FG122" s="39">
        <v>2.3419733326620999E-2</v>
      </c>
      <c r="FH122" s="39">
        <v>2.2956027575553699E-2</v>
      </c>
      <c r="FI122" s="39">
        <v>2.2955991009082698E-2</v>
      </c>
      <c r="FJ122" s="39">
        <v>2.34187947655604E-2</v>
      </c>
      <c r="FK122" s="39">
        <v>2.3887850397544E-2</v>
      </c>
      <c r="FL122" s="39">
        <v>2.4358259517924901E-2</v>
      </c>
      <c r="FM122" s="39">
        <v>2.4823021114435101E-2</v>
      </c>
      <c r="FN122" s="39">
        <v>2.5279411310602101E-2</v>
      </c>
      <c r="FO122" s="39">
        <v>2.5713514854600401E-2</v>
      </c>
      <c r="FP122" s="39">
        <v>2.60961096170459E-2</v>
      </c>
      <c r="FQ122" s="39">
        <v>2.63779859372123E-2</v>
      </c>
      <c r="FR122" s="39">
        <v>2.6543318720745002E-2</v>
      </c>
      <c r="FS122" s="39">
        <v>2.6543035361745099E-2</v>
      </c>
      <c r="FT122" s="39">
        <v>2.63802211115804E-2</v>
      </c>
      <c r="FU122" s="39">
        <v>2.6097291137647E-2</v>
      </c>
      <c r="FV122" s="39">
        <v>2.57145932336037E-2</v>
      </c>
      <c r="FW122" s="39">
        <v>2.5502284420184498E-2</v>
      </c>
      <c r="FX122" s="39">
        <v>2.4826801646037299E-2</v>
      </c>
      <c r="FY122" s="39">
        <v>2.4359379766841702E-2</v>
      </c>
      <c r="FZ122" s="39">
        <v>2.38881240864398E-2</v>
      </c>
      <c r="GA122" s="39">
        <v>2.34194206624911E-2</v>
      </c>
      <c r="GB122" s="39">
        <v>2.2956067313243698E-2</v>
      </c>
      <c r="GC122" s="39">
        <v>2.29560945466117E-2</v>
      </c>
      <c r="GD122" s="39">
        <v>2.3418056885454799E-2</v>
      </c>
      <c r="GE122" s="39">
        <v>2.3887548717766001E-2</v>
      </c>
      <c r="GF122" s="39">
        <v>2.4358060684228099E-2</v>
      </c>
      <c r="GG122" s="39">
        <v>2.4824343059471701E-2</v>
      </c>
      <c r="GH122" s="39">
        <v>2.5278683566083999E-2</v>
      </c>
      <c r="GI122" s="39">
        <v>2.5710480800375302E-2</v>
      </c>
      <c r="GJ122" s="39">
        <v>2.6096043181198399E-2</v>
      </c>
      <c r="GK122" s="39">
        <v>2.63779196531327E-2</v>
      </c>
      <c r="GL122" s="39">
        <v>2.6543246849831399E-2</v>
      </c>
      <c r="GM122" s="39">
        <v>2.6543585099068599E-2</v>
      </c>
      <c r="GN122" s="39">
        <v>2.6380092221852398E-2</v>
      </c>
      <c r="GO122" s="39">
        <v>2.6097729944634301E-2</v>
      </c>
      <c r="GP122" s="39">
        <v>2.57150164054511E-2</v>
      </c>
      <c r="GQ122" s="39">
        <v>2.55027956931719E-2</v>
      </c>
      <c r="GR122" s="39">
        <v>2.4828644973120699E-2</v>
      </c>
      <c r="GS122" s="39">
        <v>2.4359941927260299E-2</v>
      </c>
      <c r="GT122" s="39">
        <v>2.3888511458368199E-2</v>
      </c>
      <c r="GU122" s="39">
        <v>2.3419836860805301E-2</v>
      </c>
      <c r="GV122" s="39">
        <v>2.29564702611872E-2</v>
      </c>
      <c r="GW122" s="39">
        <v>2.31282361444228E-2</v>
      </c>
      <c r="GX122" s="39">
        <v>2.3593788622628099E-2</v>
      </c>
      <c r="GY122" s="39">
        <v>2.4063659829858301E-2</v>
      </c>
      <c r="GZ122" s="39">
        <v>2.4534782796008701E-2</v>
      </c>
      <c r="HA122" s="39">
        <v>2.5000481715231102E-2</v>
      </c>
      <c r="HB122" s="39">
        <v>2.5455794669427701E-2</v>
      </c>
      <c r="HC122" s="39">
        <v>2.5887903738662801E-2</v>
      </c>
      <c r="HD122" s="39">
        <v>2.62740948437E-2</v>
      </c>
      <c r="HE122" s="39">
        <v>2.65586875500602E-2</v>
      </c>
      <c r="HF122" s="39">
        <v>2.6726228151148699E-2</v>
      </c>
      <c r="HG122" s="39">
        <v>2.6725953600935101E-2</v>
      </c>
      <c r="HH122" s="39">
        <v>2.65600690294872E-2</v>
      </c>
      <c r="HI122" s="39">
        <v>2.62761018689542E-2</v>
      </c>
      <c r="HJ122" s="39">
        <v>2.5892286519761901E-2</v>
      </c>
      <c r="HK122" s="39">
        <v>2.56791440965118E-2</v>
      </c>
      <c r="HL122" s="39">
        <v>2.50022330560715E-2</v>
      </c>
      <c r="HM122" s="39">
        <v>2.4534413902702699E-2</v>
      </c>
      <c r="HN122" s="39">
        <v>2.4063311402937399E-2</v>
      </c>
      <c r="HO122" s="39">
        <v>2.3593706380973401E-2</v>
      </c>
      <c r="HP122" s="39">
        <v>2.31293013371505E-2</v>
      </c>
      <c r="HQ122" s="39">
        <v>2.3129301896331601E-2</v>
      </c>
      <c r="HR122" s="39">
        <v>2.3592880825859499E-2</v>
      </c>
      <c r="HS122" s="39">
        <v>2.4062988698224801E-2</v>
      </c>
      <c r="HT122" s="39">
        <v>2.45336076469027E-2</v>
      </c>
      <c r="HU122" s="39">
        <v>2.5001558668872801E-2</v>
      </c>
      <c r="HV122" s="39">
        <v>2.5456009187978999E-2</v>
      </c>
      <c r="HW122" s="39">
        <v>2.5888198452331201E-2</v>
      </c>
      <c r="HX122" s="39">
        <v>2.6274719467469999E-2</v>
      </c>
      <c r="HY122" s="39">
        <v>2.65589391850252E-2</v>
      </c>
      <c r="HZ122" s="39">
        <v>2.67260275614251E-2</v>
      </c>
      <c r="IA122" s="39">
        <v>2.6726354112611199E-2</v>
      </c>
      <c r="IB122" s="39">
        <v>2.65609838622188E-2</v>
      </c>
      <c r="IC122" s="39">
        <v>2.6276381779105198E-2</v>
      </c>
      <c r="ID122" s="39">
        <v>2.5892613346177901E-2</v>
      </c>
      <c r="IE122" s="39">
        <v>2.5680112103730099E-2</v>
      </c>
      <c r="IF122" s="39">
        <v>2.5005097065554999E-2</v>
      </c>
      <c r="IG122" s="39">
        <v>2.4535469546078301E-2</v>
      </c>
      <c r="IH122" s="39">
        <v>2.4063800815808601E-2</v>
      </c>
      <c r="II122" s="39">
        <v>2.3594113263681601E-2</v>
      </c>
      <c r="IJ122" s="39">
        <v>2.31295021629623E-2</v>
      </c>
      <c r="IK122" s="39">
        <v>2.3129548989380699E-2</v>
      </c>
      <c r="IL122" s="39">
        <v>2.35930239531001E-2</v>
      </c>
      <c r="IM122" s="39">
        <v>2.4062872906785899E-2</v>
      </c>
      <c r="IN122" s="39">
        <v>2.4534503880828101E-2</v>
      </c>
      <c r="IO122" s="39">
        <v>2.5000368187688402E-2</v>
      </c>
      <c r="IP122" s="39">
        <v>2.5455979142571101E-2</v>
      </c>
      <c r="IQ122" s="39">
        <v>2.58881913523198E-2</v>
      </c>
      <c r="IR122" s="39">
        <v>2.62747494755813E-2</v>
      </c>
      <c r="IS122" s="39">
        <v>2.65593324051581E-2</v>
      </c>
      <c r="IT122" s="39">
        <v>2.6726483754045599E-2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3.9463852044526203E-2</v>
      </c>
      <c r="F123" s="14">
        <v>3.9252416130452397E-2</v>
      </c>
      <c r="G123" s="14">
        <v>3.90498801946823E-2</v>
      </c>
      <c r="H123" s="14">
        <v>3.8857668437639797E-2</v>
      </c>
      <c r="I123" s="14">
        <v>3.86763763601254E-2</v>
      </c>
      <c r="J123" s="14">
        <v>3.8506794283581898E-2</v>
      </c>
      <c r="K123" s="39">
        <v>3.83483745170973E-2</v>
      </c>
      <c r="L123" s="39">
        <v>3.8197932509955297E-2</v>
      </c>
      <c r="M123" s="39">
        <v>3.8046771030549299E-2</v>
      </c>
      <c r="N123" s="39">
        <v>3.7891996468737699E-2</v>
      </c>
      <c r="O123" s="39">
        <v>3.7892842455335099E-2</v>
      </c>
      <c r="P123" s="39">
        <v>3.8047739834421002E-2</v>
      </c>
      <c r="Q123" s="39">
        <v>3.8198699723650503E-2</v>
      </c>
      <c r="R123" s="39">
        <v>3.8349340435664798E-2</v>
      </c>
      <c r="S123" s="39">
        <v>3.8427265764297197E-2</v>
      </c>
      <c r="T123" s="39">
        <v>3.8677660336022497E-2</v>
      </c>
      <c r="U123" s="39">
        <v>3.8858405819241097E-2</v>
      </c>
      <c r="V123" s="39">
        <v>3.90506081754078E-2</v>
      </c>
      <c r="W123" s="39">
        <v>3.9252967623374803E-2</v>
      </c>
      <c r="X123" s="39">
        <v>3.9464331321137303E-2</v>
      </c>
      <c r="Y123" s="39">
        <v>3.9464631979501702E-2</v>
      </c>
      <c r="Z123" s="39">
        <v>3.9253130828035901E-2</v>
      </c>
      <c r="AA123" s="39">
        <v>3.9050860138017097E-2</v>
      </c>
      <c r="AB123" s="39">
        <v>3.8858716089691103E-2</v>
      </c>
      <c r="AC123" s="39">
        <v>3.8677505377231899E-2</v>
      </c>
      <c r="AD123" s="39">
        <v>3.8507975696964597E-2</v>
      </c>
      <c r="AE123" s="39">
        <v>3.8349585546972799E-2</v>
      </c>
      <c r="AF123" s="39">
        <v>3.8199223603691698E-2</v>
      </c>
      <c r="AG123" s="39">
        <v>3.8048330138372603E-2</v>
      </c>
      <c r="AH123" s="39">
        <v>3.7893283216289E-2</v>
      </c>
      <c r="AI123" s="39">
        <v>3.78921951641122E-2</v>
      </c>
      <c r="AJ123" s="39">
        <v>3.8047192616186297E-2</v>
      </c>
      <c r="AK123" s="39">
        <v>3.8198262024895999E-2</v>
      </c>
      <c r="AL123" s="39">
        <v>3.83489125829896E-2</v>
      </c>
      <c r="AM123" s="39">
        <v>3.8426767049941198E-2</v>
      </c>
      <c r="AN123" s="39">
        <v>3.8677178397311697E-2</v>
      </c>
      <c r="AO123" s="39">
        <v>3.8858100833623503E-2</v>
      </c>
      <c r="AP123" s="39">
        <v>3.9050258812486402E-2</v>
      </c>
      <c r="AQ123" s="39">
        <v>3.9252628057724802E-2</v>
      </c>
      <c r="AR123" s="39">
        <v>3.9464012579635797E-2</v>
      </c>
      <c r="AS123" s="39">
        <v>3.9463412919352299E-2</v>
      </c>
      <c r="AT123" s="39">
        <v>3.9251830872104897E-2</v>
      </c>
      <c r="AU123" s="39">
        <v>3.9049461344643301E-2</v>
      </c>
      <c r="AV123" s="39">
        <v>3.8857226982490702E-2</v>
      </c>
      <c r="AW123" s="39">
        <v>3.8675919898290903E-2</v>
      </c>
      <c r="AX123" s="39">
        <v>3.8506311749022103E-2</v>
      </c>
      <c r="AY123" s="39">
        <v>3.8347819711255303E-2</v>
      </c>
      <c r="AZ123" s="39">
        <v>3.81974734508886E-2</v>
      </c>
      <c r="BA123" s="39">
        <v>3.8046515374215099E-2</v>
      </c>
      <c r="BB123" s="39">
        <v>3.7891509547221799E-2</v>
      </c>
      <c r="BC123" s="39">
        <v>3.7619275837106399E-2</v>
      </c>
      <c r="BD123" s="39">
        <v>3.7770960929026598E-2</v>
      </c>
      <c r="BE123" s="39">
        <v>3.7918932863131902E-2</v>
      </c>
      <c r="BF123" s="39">
        <v>3.8066568729796399E-2</v>
      </c>
      <c r="BG123" s="39">
        <v>3.8142933994118E-2</v>
      </c>
      <c r="BH123" s="39">
        <v>3.8389054754704999E-2</v>
      </c>
      <c r="BI123" s="39">
        <v>3.8567672879424898E-2</v>
      </c>
      <c r="BJ123" s="39">
        <v>3.87572427894095E-2</v>
      </c>
      <c r="BK123" s="39">
        <v>3.8957300740086999E-2</v>
      </c>
      <c r="BL123" s="39">
        <v>3.9166483560349297E-2</v>
      </c>
      <c r="BM123" s="39">
        <v>3.9167079604675997E-2</v>
      </c>
      <c r="BN123" s="39">
        <v>3.8957788111481297E-2</v>
      </c>
      <c r="BO123" s="39">
        <v>3.87578057724179E-2</v>
      </c>
      <c r="BP123" s="39">
        <v>3.85679724091832E-2</v>
      </c>
      <c r="BQ123" s="39">
        <v>3.8389420951155898E-2</v>
      </c>
      <c r="BR123" s="39">
        <v>3.8222650109622003E-2</v>
      </c>
      <c r="BS123" s="39">
        <v>3.80673944443281E-2</v>
      </c>
      <c r="BT123" s="39">
        <v>3.7920294554613099E-2</v>
      </c>
      <c r="BU123" s="39">
        <v>3.77723971582501E-2</v>
      </c>
      <c r="BV123" s="39">
        <v>3.76202591870533E-2</v>
      </c>
      <c r="BW123" s="39">
        <v>3.7621116259690099E-2</v>
      </c>
      <c r="BX123" s="39">
        <v>3.7772687570902498E-2</v>
      </c>
      <c r="BY123" s="39">
        <v>3.7920615771958398E-2</v>
      </c>
      <c r="BZ123" s="39">
        <v>3.8068194530146503E-2</v>
      </c>
      <c r="CA123" s="39">
        <v>3.8144555294890803E-2</v>
      </c>
      <c r="CB123" s="39">
        <v>3.8390732559753303E-2</v>
      </c>
      <c r="CC123" s="39">
        <v>3.8568993622153699E-2</v>
      </c>
      <c r="CD123" s="39">
        <v>3.87586412734637E-2</v>
      </c>
      <c r="CE123" s="39">
        <v>3.8958614144654798E-2</v>
      </c>
      <c r="CF123" s="39">
        <v>3.9167694483357898E-2</v>
      </c>
      <c r="CG123" s="39">
        <v>3.9167393265844799E-2</v>
      </c>
      <c r="CH123" s="39">
        <v>3.8958128967665803E-2</v>
      </c>
      <c r="CI123" s="39">
        <v>3.8758173977462201E-2</v>
      </c>
      <c r="CJ123" s="39">
        <v>3.8568389624728097E-2</v>
      </c>
      <c r="CK123" s="39">
        <v>3.8389930871799503E-2</v>
      </c>
      <c r="CL123" s="39">
        <v>3.8223200367905601E-2</v>
      </c>
      <c r="CM123" s="39">
        <v>3.80678193055521E-2</v>
      </c>
      <c r="CN123" s="39">
        <v>3.79203592523829E-2</v>
      </c>
      <c r="CO123" s="39">
        <v>3.7772493985762198E-2</v>
      </c>
      <c r="CP123" s="39">
        <v>3.7620915454980801E-2</v>
      </c>
      <c r="CQ123" s="39">
        <v>3.7619861781372402E-2</v>
      </c>
      <c r="CR123" s="39">
        <v>3.7771439071305798E-2</v>
      </c>
      <c r="CS123" s="39">
        <v>3.7919331293047399E-2</v>
      </c>
      <c r="CT123" s="39">
        <v>3.8066912885508598E-2</v>
      </c>
      <c r="CU123" s="39">
        <v>3.8143288265775399E-2</v>
      </c>
      <c r="CV123" s="39">
        <v>3.8389507707076297E-2</v>
      </c>
      <c r="CW123" s="39">
        <v>3.8567852516520298E-2</v>
      </c>
      <c r="CX123" s="39">
        <v>3.8757585943141402E-2</v>
      </c>
      <c r="CY123" s="39">
        <v>3.8957612495263999E-2</v>
      </c>
      <c r="CZ123" s="39">
        <v>3.9166774404578601E-2</v>
      </c>
      <c r="DA123" s="39">
        <v>3.8991674764956998E-2</v>
      </c>
      <c r="DB123" s="39">
        <v>3.8783848567458298E-2</v>
      </c>
      <c r="DC123" s="39">
        <v>3.8585229373794799E-2</v>
      </c>
      <c r="DD123" s="39">
        <v>3.8396916396991901E-2</v>
      </c>
      <c r="DE123" s="39">
        <v>3.8219806948540699E-2</v>
      </c>
      <c r="DF123" s="39">
        <v>3.8054628972773702E-2</v>
      </c>
      <c r="DG123" s="39">
        <v>3.7901078255144702E-2</v>
      </c>
      <c r="DH123" s="39">
        <v>3.7755368632794301E-2</v>
      </c>
      <c r="DI123" s="39">
        <v>3.7609367982898698E-2</v>
      </c>
      <c r="DJ123" s="39">
        <v>3.7459789621411797E-2</v>
      </c>
      <c r="DK123" s="39">
        <v>3.7460606529831297E-2</v>
      </c>
      <c r="DL123" s="39">
        <v>3.7609983004459502E-2</v>
      </c>
      <c r="DM123" s="39">
        <v>3.7756077793752597E-2</v>
      </c>
      <c r="DN123" s="39">
        <v>3.7901835260293101E-2</v>
      </c>
      <c r="DO123" s="39">
        <v>3.7977279680113898E-2</v>
      </c>
      <c r="DP123" s="39">
        <v>3.82209840903815E-2</v>
      </c>
      <c r="DQ123" s="39">
        <v>3.8397779684113897E-2</v>
      </c>
      <c r="DR123" s="39">
        <v>3.85860022095047E-2</v>
      </c>
      <c r="DS123" s="39">
        <v>3.8784608868757002E-2</v>
      </c>
      <c r="DT123" s="39">
        <v>3.8992386619340298E-2</v>
      </c>
      <c r="DU123" s="39">
        <v>3.8992685469001399E-2</v>
      </c>
      <c r="DV123" s="39">
        <v>3.87848229002654E-2</v>
      </c>
      <c r="DW123" s="39">
        <v>3.8586265212088598E-2</v>
      </c>
      <c r="DX123" s="39">
        <v>3.8397945813581601E-2</v>
      </c>
      <c r="DY123" s="39">
        <v>3.82209417749357E-2</v>
      </c>
      <c r="DZ123" s="39">
        <v>3.8055797580448199E-2</v>
      </c>
      <c r="EA123" s="39">
        <v>3.7902305218029501E-2</v>
      </c>
      <c r="EB123" s="39">
        <v>3.7756603627309503E-2</v>
      </c>
      <c r="EC123" s="39">
        <v>3.7610631316688001E-2</v>
      </c>
      <c r="ED123" s="39">
        <v>3.7461148374298099E-2</v>
      </c>
      <c r="EE123" s="39">
        <v>3.7460078697308503E-2</v>
      </c>
      <c r="EF123" s="39">
        <v>3.76095727251426E-2</v>
      </c>
      <c r="EG123" s="39">
        <v>3.7755644348283698E-2</v>
      </c>
      <c r="EH123" s="39">
        <v>3.7901413812436897E-2</v>
      </c>
      <c r="EI123" s="39">
        <v>3.7976874442341803E-2</v>
      </c>
      <c r="EJ123" s="39">
        <v>3.8220465052456701E-2</v>
      </c>
      <c r="EK123" s="39">
        <v>3.8397370386066103E-2</v>
      </c>
      <c r="EL123" s="39">
        <v>3.8585644108257502E-2</v>
      </c>
      <c r="EM123" s="39">
        <v>3.8784267669235997E-2</v>
      </c>
      <c r="EN123" s="39">
        <v>3.8992055768196698E-2</v>
      </c>
      <c r="EO123" s="39">
        <v>3.8991462426149301E-2</v>
      </c>
      <c r="EP123" s="39">
        <v>3.8783520821710597E-2</v>
      </c>
      <c r="EQ123" s="39">
        <v>3.8584875813826698E-2</v>
      </c>
      <c r="ER123" s="39">
        <v>3.8396466282678801E-2</v>
      </c>
      <c r="ES123" s="39">
        <v>3.8219395525426497E-2</v>
      </c>
      <c r="ET123" s="39">
        <v>3.8054197620702397E-2</v>
      </c>
      <c r="EU123" s="39">
        <v>3.7900655368513399E-2</v>
      </c>
      <c r="EV123" s="39">
        <v>3.7754925606010403E-2</v>
      </c>
      <c r="EW123" s="39">
        <v>3.7608885215290697E-2</v>
      </c>
      <c r="EX123" s="39">
        <v>3.7459454070474102E-2</v>
      </c>
      <c r="EY123" s="39">
        <v>3.77604150199842E-2</v>
      </c>
      <c r="EZ123" s="39">
        <v>3.79137463805597E-2</v>
      </c>
      <c r="FA123" s="39">
        <v>3.8063234370558197E-2</v>
      </c>
      <c r="FB123" s="39">
        <v>3.8212421978988602E-2</v>
      </c>
      <c r="FC123" s="39">
        <v>3.8289547295012799E-2</v>
      </c>
      <c r="FD123" s="39">
        <v>3.8538012181242802E-2</v>
      </c>
      <c r="FE123" s="39">
        <v>3.8717629075072903E-2</v>
      </c>
      <c r="FF123" s="39">
        <v>3.8908718373096798E-2</v>
      </c>
      <c r="FG123" s="39">
        <v>3.9110012217961898E-2</v>
      </c>
      <c r="FH123" s="39">
        <v>3.9320371836178598E-2</v>
      </c>
      <c r="FI123" s="39">
        <v>3.9320968634306903E-2</v>
      </c>
      <c r="FJ123" s="39">
        <v>3.91105322787852E-2</v>
      </c>
      <c r="FK123" s="39">
        <v>3.8909339098544299E-2</v>
      </c>
      <c r="FL123" s="39">
        <v>3.8718335489607701E-2</v>
      </c>
      <c r="FM123" s="39">
        <v>3.8538317035648903E-2</v>
      </c>
      <c r="FN123" s="39">
        <v>3.8370094640323697E-2</v>
      </c>
      <c r="FO123" s="39">
        <v>3.8213279499565003E-2</v>
      </c>
      <c r="FP123" s="39">
        <v>3.8064209530441602E-2</v>
      </c>
      <c r="FQ123" s="39">
        <v>3.7914738088427102E-2</v>
      </c>
      <c r="FR123" s="39">
        <v>3.77614293037161E-2</v>
      </c>
      <c r="FS123" s="39">
        <v>3.77622704021809E-2</v>
      </c>
      <c r="FT123" s="39">
        <v>3.7915463341909303E-2</v>
      </c>
      <c r="FU123" s="39">
        <v>3.8064957491641897E-2</v>
      </c>
      <c r="FV123" s="39">
        <v>3.8214113663629902E-2</v>
      </c>
      <c r="FW123" s="39">
        <v>3.8291215135701398E-2</v>
      </c>
      <c r="FX123" s="39">
        <v>3.8539438216423798E-2</v>
      </c>
      <c r="FY123" s="39">
        <v>3.8719193158622003E-2</v>
      </c>
      <c r="FZ123" s="39">
        <v>3.8910121773493102E-2</v>
      </c>
      <c r="GA123" s="39">
        <v>3.9111294213170299E-2</v>
      </c>
      <c r="GB123" s="39">
        <v>3.9321519037856197E-2</v>
      </c>
      <c r="GC123" s="39">
        <v>3.9321219078591402E-2</v>
      </c>
      <c r="GD123" s="39">
        <v>3.9110871515018401E-2</v>
      </c>
      <c r="GE123" s="39">
        <v>3.8909689884016802E-2</v>
      </c>
      <c r="GF123" s="39">
        <v>3.8718702224935002E-2</v>
      </c>
      <c r="GG123" s="39">
        <v>3.8538857418028302E-2</v>
      </c>
      <c r="GH123" s="39">
        <v>3.8370519439485398E-2</v>
      </c>
      <c r="GI123" s="39">
        <v>3.8213500665082903E-2</v>
      </c>
      <c r="GJ123" s="39">
        <v>3.8064638999880301E-2</v>
      </c>
      <c r="GK123" s="39">
        <v>3.7915221729192899E-2</v>
      </c>
      <c r="GL123" s="39">
        <v>3.7761891120463402E-2</v>
      </c>
      <c r="GM123" s="39">
        <v>3.7760793060319098E-2</v>
      </c>
      <c r="GN123" s="39">
        <v>3.7914073223706102E-2</v>
      </c>
      <c r="GO123" s="39">
        <v>3.80636620053523E-2</v>
      </c>
      <c r="GP123" s="39">
        <v>3.8212847108096901E-2</v>
      </c>
      <c r="GQ123" s="39">
        <v>3.8289979887344498E-2</v>
      </c>
      <c r="GR123" s="39">
        <v>3.8538422832222703E-2</v>
      </c>
      <c r="GS123" s="39">
        <v>3.8718099433223699E-2</v>
      </c>
      <c r="GT123" s="39">
        <v>3.8909074008391803E-2</v>
      </c>
      <c r="GU123" s="39">
        <v>3.9110309492224299E-2</v>
      </c>
      <c r="GV123" s="39">
        <v>3.9320622007867602E-2</v>
      </c>
      <c r="GW123" s="39">
        <v>3.9604765264177E-2</v>
      </c>
      <c r="GX123" s="39">
        <v>3.9392428737199801E-2</v>
      </c>
      <c r="GY123" s="39">
        <v>3.9188945318349697E-2</v>
      </c>
      <c r="GZ123" s="39">
        <v>3.8995543942379002E-2</v>
      </c>
      <c r="HA123" s="39">
        <v>3.8813008693173501E-2</v>
      </c>
      <c r="HB123" s="39">
        <v>3.8642067271726997E-2</v>
      </c>
      <c r="HC123" s="39">
        <v>3.8482161210448902E-2</v>
      </c>
      <c r="HD123" s="39">
        <v>3.8330682946733502E-2</v>
      </c>
      <c r="HE123" s="39">
        <v>3.8177950404427001E-2</v>
      </c>
      <c r="HF123" s="39">
        <v>3.8021228217112998E-2</v>
      </c>
      <c r="HG123" s="39">
        <v>3.8022083373488703E-2</v>
      </c>
      <c r="HH123" s="39">
        <v>3.8178631555875399E-2</v>
      </c>
      <c r="HI123" s="39">
        <v>3.8331164077136097E-2</v>
      </c>
      <c r="HJ123" s="39">
        <v>3.8483254697667099E-2</v>
      </c>
      <c r="HK123" s="39">
        <v>3.8561750720547301E-2</v>
      </c>
      <c r="HL123" s="39">
        <v>3.8813956652881197E-2</v>
      </c>
      <c r="HM123" s="39">
        <v>3.89962838054023E-2</v>
      </c>
      <c r="HN123" s="39">
        <v>3.9189664128893999E-2</v>
      </c>
      <c r="HO123" s="39">
        <v>3.9393119421253897E-2</v>
      </c>
      <c r="HP123" s="39">
        <v>3.9605546683118102E-2</v>
      </c>
      <c r="HQ123" s="39">
        <v>3.9605848544343097E-2</v>
      </c>
      <c r="HR123" s="39">
        <v>3.9393389357444297E-2</v>
      </c>
      <c r="HS123" s="39">
        <v>3.9189982549671501E-2</v>
      </c>
      <c r="HT123" s="39">
        <v>3.8996591046634901E-2</v>
      </c>
      <c r="HU123" s="39">
        <v>3.8814240994808097E-2</v>
      </c>
      <c r="HV123" s="39">
        <v>3.8643385359270303E-2</v>
      </c>
      <c r="HW123" s="39">
        <v>3.8483563152919502E-2</v>
      </c>
      <c r="HX123" s="39">
        <v>3.8331731958038601E-2</v>
      </c>
      <c r="HY123" s="39">
        <v>3.8179332207924598E-2</v>
      </c>
      <c r="HZ123" s="39">
        <v>3.8022632099237001E-2</v>
      </c>
      <c r="IA123" s="39">
        <v>3.8021519319376799E-2</v>
      </c>
      <c r="IB123" s="39">
        <v>3.8178200277580301E-2</v>
      </c>
      <c r="IC123" s="39">
        <v>3.8330719816349501E-2</v>
      </c>
      <c r="ID123" s="39">
        <v>3.8482842319142098E-2</v>
      </c>
      <c r="IE123" s="39">
        <v>3.85614027653889E-2</v>
      </c>
      <c r="IF123" s="39">
        <v>3.8813841004790399E-2</v>
      </c>
      <c r="IG123" s="39">
        <v>3.8996007466135602E-2</v>
      </c>
      <c r="IH123" s="39">
        <v>3.9189331891851399E-2</v>
      </c>
      <c r="II123" s="39">
        <v>3.9392810020488903E-2</v>
      </c>
      <c r="IJ123" s="39">
        <v>3.9605267145260699E-2</v>
      </c>
      <c r="IK123" s="39">
        <v>3.9604666820498402E-2</v>
      </c>
      <c r="IL123" s="39">
        <v>3.9392059407007497E-2</v>
      </c>
      <c r="IM123" s="39">
        <v>3.9188575545434097E-2</v>
      </c>
      <c r="IN123" s="39">
        <v>3.8995145852900703E-2</v>
      </c>
      <c r="IO123" s="39">
        <v>3.8812612859551197E-2</v>
      </c>
      <c r="IP123" s="39">
        <v>3.86416991448656E-2</v>
      </c>
      <c r="IQ123" s="39">
        <v>3.8481806371988801E-2</v>
      </c>
      <c r="IR123" s="39">
        <v>3.83299589334219E-2</v>
      </c>
      <c r="IS123" s="39">
        <v>3.8177547280177797E-2</v>
      </c>
      <c r="IT123" s="39">
        <v>3.8020841024467199E-2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2.15414506083457E-2</v>
      </c>
      <c r="F124" s="14">
        <v>2.1710285355842001E-2</v>
      </c>
      <c r="G124" s="14">
        <v>2.1880093724149299E-2</v>
      </c>
      <c r="H124" s="14">
        <v>2.2051095970691499E-2</v>
      </c>
      <c r="I124" s="14">
        <v>2.22232351822731E-2</v>
      </c>
      <c r="J124" s="14">
        <v>2.2396456785450901E-2</v>
      </c>
      <c r="K124" s="39">
        <v>2.25703713336219E-2</v>
      </c>
      <c r="L124" s="39">
        <v>2.2743712957370502E-2</v>
      </c>
      <c r="M124" s="39">
        <v>2.2913474307953301E-2</v>
      </c>
      <c r="N124" s="39">
        <v>2.3078779453722002E-2</v>
      </c>
      <c r="O124" s="39">
        <v>2.30773664482368E-2</v>
      </c>
      <c r="P124" s="39">
        <v>2.2912029248637101E-2</v>
      </c>
      <c r="Q124" s="39">
        <v>2.2742362432359799E-2</v>
      </c>
      <c r="R124" s="39">
        <v>2.25691832916541E-2</v>
      </c>
      <c r="S124" s="39">
        <v>2.2482260792866499E-2</v>
      </c>
      <c r="T124" s="39">
        <v>2.2222223296830702E-2</v>
      </c>
      <c r="U124" s="39">
        <v>2.2050165009950402E-2</v>
      </c>
      <c r="V124" s="39">
        <v>2.18792490434675E-2</v>
      </c>
      <c r="W124" s="39">
        <v>2.17094739224079E-2</v>
      </c>
      <c r="X124" s="39">
        <v>2.1540732915249401E-2</v>
      </c>
      <c r="Y124" s="39">
        <v>2.1540396090702501E-2</v>
      </c>
      <c r="Z124" s="39">
        <v>2.17090681865122E-2</v>
      </c>
      <c r="AA124" s="39">
        <v>2.1878826667821299E-2</v>
      </c>
      <c r="AB124" s="39">
        <v>2.20497195931166E-2</v>
      </c>
      <c r="AC124" s="39">
        <v>2.2221718444798502E-2</v>
      </c>
      <c r="AD124" s="39">
        <v>2.23948623018069E-2</v>
      </c>
      <c r="AE124" s="39">
        <v>2.2568653823425999E-2</v>
      </c>
      <c r="AF124" s="39">
        <v>2.2741849222666199E-2</v>
      </c>
      <c r="AG124" s="39">
        <v>2.29115479968886E-2</v>
      </c>
      <c r="AH124" s="39">
        <v>2.3076597945379501E-2</v>
      </c>
      <c r="AI124" s="39">
        <v>2.3077975413736299E-2</v>
      </c>
      <c r="AJ124" s="39">
        <v>2.2912674303330799E-2</v>
      </c>
      <c r="AK124" s="39">
        <v>2.27429802256215E-2</v>
      </c>
      <c r="AL124" s="39">
        <v>2.25697578304511E-2</v>
      </c>
      <c r="AM124" s="39">
        <v>2.24827954976985E-2</v>
      </c>
      <c r="AN124" s="39">
        <v>2.2222690435332398E-2</v>
      </c>
      <c r="AO124" s="39">
        <v>2.2050623427900099E-2</v>
      </c>
      <c r="AP124" s="39">
        <v>2.18796531894579E-2</v>
      </c>
      <c r="AQ124" s="39">
        <v>2.1709836061466901E-2</v>
      </c>
      <c r="AR124" s="39">
        <v>2.15410628865308E-2</v>
      </c>
      <c r="AS124" s="39">
        <v>2.15417306089167E-2</v>
      </c>
      <c r="AT124" s="39">
        <v>2.1710535771097099E-2</v>
      </c>
      <c r="AU124" s="39">
        <v>2.1880436128774199E-2</v>
      </c>
      <c r="AV124" s="39">
        <v>2.20514834741911E-2</v>
      </c>
      <c r="AW124" s="39">
        <v>2.22236595223116E-2</v>
      </c>
      <c r="AX124" s="39">
        <v>2.2396957223496501E-2</v>
      </c>
      <c r="AY124" s="39">
        <v>2.2570914937663399E-2</v>
      </c>
      <c r="AZ124" s="39">
        <v>2.27443105515082E-2</v>
      </c>
      <c r="BA124" s="39">
        <v>2.2914191281656601E-2</v>
      </c>
      <c r="BB124" s="39">
        <v>2.3079484096308899E-2</v>
      </c>
      <c r="BC124" s="39">
        <v>2.2914462557565601E-2</v>
      </c>
      <c r="BD124" s="39">
        <v>2.2748520044204398E-2</v>
      </c>
      <c r="BE124" s="39">
        <v>2.2578387556713899E-2</v>
      </c>
      <c r="BF124" s="39">
        <v>2.2404964224054701E-2</v>
      </c>
      <c r="BG124" s="39">
        <v>2.23179604602259E-2</v>
      </c>
      <c r="BH124" s="39">
        <v>2.2058055137311301E-2</v>
      </c>
      <c r="BI124" s="39">
        <v>2.18864680190827E-2</v>
      </c>
      <c r="BJ124" s="39">
        <v>2.1715958218137502E-2</v>
      </c>
      <c r="BK124" s="39">
        <v>2.1546798200442901E-2</v>
      </c>
      <c r="BL124" s="39">
        <v>2.13787871965537E-2</v>
      </c>
      <c r="BM124" s="39">
        <v>2.1378117120017501E-2</v>
      </c>
      <c r="BN124" s="39">
        <v>2.1546031001349501E-2</v>
      </c>
      <c r="BO124" s="39">
        <v>2.1715126738058699E-2</v>
      </c>
      <c r="BP124" s="39">
        <v>2.1885454462536799E-2</v>
      </c>
      <c r="BQ124" s="39">
        <v>2.20571337950899E-2</v>
      </c>
      <c r="BR124" s="39">
        <v>2.2230056859571599E-2</v>
      </c>
      <c r="BS124" s="39">
        <v>2.24038713552045E-2</v>
      </c>
      <c r="BT124" s="39">
        <v>2.2577424803323799E-2</v>
      </c>
      <c r="BU124" s="39">
        <v>2.2747521488506499E-2</v>
      </c>
      <c r="BV124" s="39">
        <v>2.2913018076142301E-2</v>
      </c>
      <c r="BW124" s="39">
        <v>2.29116015584379E-2</v>
      </c>
      <c r="BX124" s="39">
        <v>2.2745810760500501E-2</v>
      </c>
      <c r="BY124" s="39">
        <v>2.2575913006770899E-2</v>
      </c>
      <c r="BZ124" s="39">
        <v>2.24026749727365E-2</v>
      </c>
      <c r="CA124" s="39">
        <v>2.2315782880981801E-2</v>
      </c>
      <c r="CB124" s="39">
        <v>2.20561830087374E-2</v>
      </c>
      <c r="CC124" s="39">
        <v>2.1884634877535399E-2</v>
      </c>
      <c r="CD124" s="39">
        <v>2.1714349733918201E-2</v>
      </c>
      <c r="CE124" s="39">
        <v>2.1545336474116501E-2</v>
      </c>
      <c r="CF124" s="39">
        <v>2.1377463672725701E-2</v>
      </c>
      <c r="CG124" s="39">
        <v>2.1377799221355701E-2</v>
      </c>
      <c r="CH124" s="39">
        <v>2.15456616199915E-2</v>
      </c>
      <c r="CI124" s="39">
        <v>2.17147266411718E-2</v>
      </c>
      <c r="CJ124" s="39">
        <v>2.1885030051281E-2</v>
      </c>
      <c r="CK124" s="39">
        <v>2.2056633084704E-2</v>
      </c>
      <c r="CL124" s="39">
        <v>2.2229554066527699E-2</v>
      </c>
      <c r="CM124" s="39">
        <v>2.24033038057855E-2</v>
      </c>
      <c r="CN124" s="39">
        <v>2.2576654445967501E-2</v>
      </c>
      <c r="CO124" s="39">
        <v>2.2746685127586201E-2</v>
      </c>
      <c r="CP124" s="39">
        <v>2.29124255739186E-2</v>
      </c>
      <c r="CQ124" s="39">
        <v>2.2913811148480699E-2</v>
      </c>
      <c r="CR124" s="39">
        <v>2.2747828355031599E-2</v>
      </c>
      <c r="CS124" s="39">
        <v>2.25777645363716E-2</v>
      </c>
      <c r="CT124" s="39">
        <v>2.2404374051112098E-2</v>
      </c>
      <c r="CU124" s="39">
        <v>2.2317414517158199E-2</v>
      </c>
      <c r="CV124" s="39">
        <v>2.2057611380719499E-2</v>
      </c>
      <c r="CW124" s="39">
        <v>2.1885955690122701E-2</v>
      </c>
      <c r="CX124" s="39">
        <v>2.1715560424127901E-2</v>
      </c>
      <c r="CY124" s="39">
        <v>2.1546432649613399E-2</v>
      </c>
      <c r="CZ124" s="39">
        <v>2.1378453472353998E-2</v>
      </c>
      <c r="DA124" s="39">
        <v>2.1282382663688801E-2</v>
      </c>
      <c r="DB124" s="39">
        <v>2.14498787352299E-2</v>
      </c>
      <c r="DC124" s="39">
        <v>2.16185788384371E-2</v>
      </c>
      <c r="DD124" s="39">
        <v>2.17885929502586E-2</v>
      </c>
      <c r="DE124" s="39">
        <v>2.1960039005945401E-2</v>
      </c>
      <c r="DF124" s="39">
        <v>2.2132830343669599E-2</v>
      </c>
      <c r="DG124" s="39">
        <v>2.2306628126680401E-2</v>
      </c>
      <c r="DH124" s="39">
        <v>2.2480136498273601E-2</v>
      </c>
      <c r="DI124" s="39">
        <v>2.26504466379959E-2</v>
      </c>
      <c r="DJ124" s="39">
        <v>2.28166283687396E-2</v>
      </c>
      <c r="DK124" s="39">
        <v>2.2815196003505001E-2</v>
      </c>
      <c r="DL124" s="39">
        <v>2.2648899809729998E-2</v>
      </c>
      <c r="DM124" s="39">
        <v>2.24787634924043E-2</v>
      </c>
      <c r="DN124" s="39">
        <v>2.2305412076439799E-2</v>
      </c>
      <c r="DO124" s="39">
        <v>2.2218495380064401E-2</v>
      </c>
      <c r="DP124" s="39">
        <v>2.19590373356492E-2</v>
      </c>
      <c r="DQ124" s="39">
        <v>2.1787758815848199E-2</v>
      </c>
      <c r="DR124" s="39">
        <v>2.1617788875242398E-2</v>
      </c>
      <c r="DS124" s="39">
        <v>2.14491685738042E-2</v>
      </c>
      <c r="DT124" s="39">
        <v>2.1281749479135401E-2</v>
      </c>
      <c r="DU124" s="39">
        <v>2.12814126421976E-2</v>
      </c>
      <c r="DV124" s="39">
        <v>2.1448784595408901E-2</v>
      </c>
      <c r="DW124" s="39">
        <v>2.1617368024680401E-2</v>
      </c>
      <c r="DX124" s="39">
        <v>2.1787264163295302E-2</v>
      </c>
      <c r="DY124" s="39">
        <v>2.1958576267361099E-2</v>
      </c>
      <c r="DZ124" s="39">
        <v>2.2131231589897701E-2</v>
      </c>
      <c r="EA124" s="39">
        <v>2.2304901003642401E-2</v>
      </c>
      <c r="EB124" s="39">
        <v>2.2478246503424001E-2</v>
      </c>
      <c r="EC124" s="39">
        <v>2.2648419195142998E-2</v>
      </c>
      <c r="ED124" s="39">
        <v>2.28144734358144E-2</v>
      </c>
      <c r="EE124" s="39">
        <v>2.2815866182066099E-2</v>
      </c>
      <c r="EF124" s="39">
        <v>2.2649578432365699E-2</v>
      </c>
      <c r="EG124" s="39">
        <v>2.2479384443972902E-2</v>
      </c>
      <c r="EH124" s="39">
        <v>2.2305982007751898E-2</v>
      </c>
      <c r="EI124" s="39">
        <v>2.2219043891610901E-2</v>
      </c>
      <c r="EJ124" s="39">
        <v>2.1959501628378401E-2</v>
      </c>
      <c r="EK124" s="39">
        <v>2.1788184595329399E-2</v>
      </c>
      <c r="EL124" s="39">
        <v>2.1618188524589198E-2</v>
      </c>
      <c r="EM124" s="39">
        <v>2.14495298249637E-2</v>
      </c>
      <c r="EN124" s="39">
        <v>2.1282073241034399E-2</v>
      </c>
      <c r="EO124" s="39">
        <v>2.1282741133295102E-2</v>
      </c>
      <c r="EP124" s="39">
        <v>2.1450252091534901E-2</v>
      </c>
      <c r="EQ124" s="39">
        <v>2.16189845916606E-2</v>
      </c>
      <c r="ER124" s="39">
        <v>2.17890299091625E-2</v>
      </c>
      <c r="ES124" s="39">
        <v>2.19605080905045E-2</v>
      </c>
      <c r="ET124" s="39">
        <v>2.2133339455706901E-2</v>
      </c>
      <c r="EU124" s="39">
        <v>2.2307189156884798E-2</v>
      </c>
      <c r="EV124" s="39">
        <v>2.24807333898564E-2</v>
      </c>
      <c r="EW124" s="39">
        <v>2.2651096913000601E-2</v>
      </c>
      <c r="EX124" s="39">
        <v>2.2817407589893899E-2</v>
      </c>
      <c r="EY124" s="39">
        <v>2.3000031564181601E-2</v>
      </c>
      <c r="EZ124" s="39">
        <v>2.2834330563571401E-2</v>
      </c>
      <c r="FA124" s="39">
        <v>2.2664330951127801E-2</v>
      </c>
      <c r="FB124" s="39">
        <v>2.24909534066591E-2</v>
      </c>
      <c r="FC124" s="39">
        <v>2.2403929611578801E-2</v>
      </c>
      <c r="FD124" s="39">
        <v>2.2143874385000401E-2</v>
      </c>
      <c r="FE124" s="39">
        <v>2.1971943470429401E-2</v>
      </c>
      <c r="FF124" s="39">
        <v>2.1801207249009798E-2</v>
      </c>
      <c r="FG124" s="39">
        <v>2.16316763479114E-2</v>
      </c>
      <c r="FH124" s="39">
        <v>2.1463242080699298E-2</v>
      </c>
      <c r="FI124" s="39">
        <v>2.1462572026467199E-2</v>
      </c>
      <c r="FJ124" s="39">
        <v>2.16309142403921E-2</v>
      </c>
      <c r="FK124" s="39">
        <v>2.1800392355010301E-2</v>
      </c>
      <c r="FL124" s="39">
        <v>2.1971071440060799E-2</v>
      </c>
      <c r="FM124" s="39">
        <v>2.2142964411509401E-2</v>
      </c>
      <c r="FN124" s="39">
        <v>2.23160033958597E-2</v>
      </c>
      <c r="FO124" s="39">
        <v>2.2489872910777101E-2</v>
      </c>
      <c r="FP124" s="39">
        <v>2.2663205770017299E-2</v>
      </c>
      <c r="FQ124" s="39">
        <v>2.2833136185589999E-2</v>
      </c>
      <c r="FR124" s="39">
        <v>2.2998627195971202E-2</v>
      </c>
      <c r="FS124" s="39">
        <v>2.2997205570370601E-2</v>
      </c>
      <c r="FT124" s="39">
        <v>2.2831619161103E-2</v>
      </c>
      <c r="FU124" s="39">
        <v>2.26618705254494E-2</v>
      </c>
      <c r="FV124" s="39">
        <v>2.2488686432474401E-2</v>
      </c>
      <c r="FW124" s="39">
        <v>2.24017689038498E-2</v>
      </c>
      <c r="FX124" s="39">
        <v>2.21419538121327E-2</v>
      </c>
      <c r="FY124" s="39">
        <v>2.1970206371468501E-2</v>
      </c>
      <c r="FZ124" s="39">
        <v>2.1799601649783E-2</v>
      </c>
      <c r="GA124" s="39">
        <v>2.1630200020340499E-2</v>
      </c>
      <c r="GB124" s="39">
        <v>2.1461884694929E-2</v>
      </c>
      <c r="GC124" s="39">
        <v>2.1462220615796199E-2</v>
      </c>
      <c r="GD124" s="39">
        <v>2.1630563391600799E-2</v>
      </c>
      <c r="GE124" s="39">
        <v>2.1799993503261301E-2</v>
      </c>
      <c r="GF124" s="39">
        <v>2.1970630117798502E-2</v>
      </c>
      <c r="GG124" s="39">
        <v>2.2142504746345101E-2</v>
      </c>
      <c r="GH124" s="39">
        <v>2.2315499297703299E-2</v>
      </c>
      <c r="GI124" s="39">
        <v>2.2489282554123999E-2</v>
      </c>
      <c r="GJ124" s="39">
        <v>2.2662587139963199E-2</v>
      </c>
      <c r="GK124" s="39">
        <v>2.2832486133057901E-2</v>
      </c>
      <c r="GL124" s="39">
        <v>2.2997911330913799E-2</v>
      </c>
      <c r="GM124" s="39">
        <v>2.2999284073136599E-2</v>
      </c>
      <c r="GN124" s="39">
        <v>2.2833606593462299E-2</v>
      </c>
      <c r="GO124" s="39">
        <v>2.2663717800019099E-2</v>
      </c>
      <c r="GP124" s="39">
        <v>2.2490390468244002E-2</v>
      </c>
      <c r="GQ124" s="39">
        <v>2.24034072673958E-2</v>
      </c>
      <c r="GR124" s="39">
        <v>2.2143420504088199E-2</v>
      </c>
      <c r="GS124" s="39">
        <v>2.1971532135597199E-2</v>
      </c>
      <c r="GT124" s="39">
        <v>2.18008109199044E-2</v>
      </c>
      <c r="GU124" s="39">
        <v>2.16312980726143E-2</v>
      </c>
      <c r="GV124" s="39">
        <v>2.14628854347063E-2</v>
      </c>
      <c r="GW124" s="39">
        <v>2.1618874733108299E-2</v>
      </c>
      <c r="GX124" s="39">
        <v>2.1788109314516298E-2</v>
      </c>
      <c r="GY124" s="39">
        <v>2.1958314066146699E-2</v>
      </c>
      <c r="GZ124" s="39">
        <v>2.21296048757176E-2</v>
      </c>
      <c r="HA124" s="39">
        <v>2.23019675677497E-2</v>
      </c>
      <c r="HB124" s="39">
        <v>2.2475333102129399E-2</v>
      </c>
      <c r="HC124" s="39">
        <v>2.2649272486713199E-2</v>
      </c>
      <c r="HD124" s="39">
        <v>2.2822706159580802E-2</v>
      </c>
      <c r="HE124" s="39">
        <v>2.2992274980587899E-2</v>
      </c>
      <c r="HF124" s="39">
        <v>2.3157166692156499E-2</v>
      </c>
      <c r="HG124" s="39">
        <v>2.3155760410045401E-2</v>
      </c>
      <c r="HH124" s="39">
        <v>2.2990778037599999E-2</v>
      </c>
      <c r="HI124" s="39">
        <v>2.2821247702973699E-2</v>
      </c>
      <c r="HJ124" s="39">
        <v>2.2648125544773998E-2</v>
      </c>
      <c r="HK124" s="39">
        <v>2.2561167977277499E-2</v>
      </c>
      <c r="HL124" s="39">
        <v>2.2300935425512099E-2</v>
      </c>
      <c r="HM124" s="39">
        <v>2.2128719974820601E-2</v>
      </c>
      <c r="HN124" s="39">
        <v>2.19575149265854E-2</v>
      </c>
      <c r="HO124" s="39">
        <v>2.1787385244910199E-2</v>
      </c>
      <c r="HP124" s="39">
        <v>2.1618250016574098E-2</v>
      </c>
      <c r="HQ124" s="39">
        <v>2.1617913208592101E-2</v>
      </c>
      <c r="HR124" s="39">
        <v>2.1787012611402E-2</v>
      </c>
      <c r="HS124" s="39">
        <v>2.19571072699093E-2</v>
      </c>
      <c r="HT124" s="39">
        <v>2.212826570892E-2</v>
      </c>
      <c r="HU124" s="39">
        <v>2.2300513807351E-2</v>
      </c>
      <c r="HV124" s="39">
        <v>2.2473784604915899E-2</v>
      </c>
      <c r="HW124" s="39">
        <v>2.2647605396454398E-2</v>
      </c>
      <c r="HX124" s="39">
        <v>2.2820734705660099E-2</v>
      </c>
      <c r="HY124" s="39">
        <v>2.2990284159315699E-2</v>
      </c>
      <c r="HZ124" s="39">
        <v>2.31550335535676E-2</v>
      </c>
      <c r="IA124" s="39">
        <v>2.3156400769417301E-2</v>
      </c>
      <c r="IB124" s="39">
        <v>2.2991418020861101E-2</v>
      </c>
      <c r="IC124" s="39">
        <v>2.2821853499972899E-2</v>
      </c>
      <c r="ID124" s="39">
        <v>2.2648692267626599E-2</v>
      </c>
      <c r="IE124" s="39">
        <v>2.2561719992182799E-2</v>
      </c>
      <c r="IF124" s="39">
        <v>2.2301457905469099E-2</v>
      </c>
      <c r="IG124" s="39">
        <v>2.2129184831562398E-2</v>
      </c>
      <c r="IH124" s="39">
        <v>2.19579172314451E-2</v>
      </c>
      <c r="II124" s="39">
        <v>2.17877527689085E-2</v>
      </c>
      <c r="IJ124" s="39">
        <v>2.1618586837156999E-2</v>
      </c>
      <c r="IK124" s="39">
        <v>2.1619254621467399E-2</v>
      </c>
      <c r="IL124" s="39">
        <v>2.1788477284549301E-2</v>
      </c>
      <c r="IM124" s="39">
        <v>2.1958725438182902E-2</v>
      </c>
      <c r="IN124" s="39">
        <v>2.2130041655121599E-2</v>
      </c>
      <c r="IO124" s="39">
        <v>2.2302447481248999E-2</v>
      </c>
      <c r="IP124" s="39">
        <v>2.24758654675777E-2</v>
      </c>
      <c r="IQ124" s="39">
        <v>2.2649857966120901E-2</v>
      </c>
      <c r="IR124" s="39">
        <v>2.2823185719579302E-2</v>
      </c>
      <c r="IS124" s="39">
        <v>2.29929340951192E-2</v>
      </c>
      <c r="IT124" s="39">
        <v>2.31579046418534E-2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0.32626528242217601</v>
      </c>
      <c r="F125" s="14">
        <v>0.32697657553529103</v>
      </c>
      <c r="G125" s="14">
        <v>0.32774034424315801</v>
      </c>
      <c r="H125" s="14">
        <v>0.32852356287504197</v>
      </c>
      <c r="I125" s="14">
        <v>0.32928222628991699</v>
      </c>
      <c r="J125" s="14">
        <v>0.32996302056340998</v>
      </c>
      <c r="K125" s="39">
        <v>0.33051103585234998</v>
      </c>
      <c r="L125" s="39">
        <v>0.33087499347059102</v>
      </c>
      <c r="M125" s="39">
        <v>0.33101585968987901</v>
      </c>
      <c r="N125" s="39">
        <v>0.330917751634346</v>
      </c>
      <c r="O125" s="39">
        <v>0.330918988204363</v>
      </c>
      <c r="P125" s="39">
        <v>0.33101103848561803</v>
      </c>
      <c r="Q125" s="39">
        <v>0.33087055513185998</v>
      </c>
      <c r="R125" s="39">
        <v>0.33050564263315302</v>
      </c>
      <c r="S125" s="39">
        <v>0.330252243353373</v>
      </c>
      <c r="T125" s="39">
        <v>0.32927379331631601</v>
      </c>
      <c r="U125" s="39">
        <v>0.32851944641866798</v>
      </c>
      <c r="V125" s="39">
        <v>0.32773657991499</v>
      </c>
      <c r="W125" s="39">
        <v>0.32697331585767903</v>
      </c>
      <c r="X125" s="39">
        <v>0.32626326695671298</v>
      </c>
      <c r="Y125" s="39">
        <v>0.32626182025916101</v>
      </c>
      <c r="Z125" s="39">
        <v>0.32697211932308301</v>
      </c>
      <c r="AA125" s="39">
        <v>0.327735211217491</v>
      </c>
      <c r="AB125" s="39">
        <v>0.32851808186945097</v>
      </c>
      <c r="AC125" s="39">
        <v>0.329275962467725</v>
      </c>
      <c r="AD125" s="39">
        <v>0.32995757849585799</v>
      </c>
      <c r="AE125" s="39">
        <v>0.33050647287440499</v>
      </c>
      <c r="AF125" s="39">
        <v>0.33087114443250198</v>
      </c>
      <c r="AG125" s="39">
        <v>0.33101357068489201</v>
      </c>
      <c r="AH125" s="39">
        <v>0.33091735015679702</v>
      </c>
      <c r="AI125" s="39">
        <v>0.330918172558954</v>
      </c>
      <c r="AJ125" s="39">
        <v>0.33101202727701401</v>
      </c>
      <c r="AK125" s="39">
        <v>0.33087183238944701</v>
      </c>
      <c r="AL125" s="39">
        <v>0.33050736648960899</v>
      </c>
      <c r="AM125" s="39">
        <v>0.33025428858113298</v>
      </c>
      <c r="AN125" s="39">
        <v>0.32927597995240299</v>
      </c>
      <c r="AO125" s="39">
        <v>0.32852110251135302</v>
      </c>
      <c r="AP125" s="39">
        <v>0.32773824106486299</v>
      </c>
      <c r="AQ125" s="39">
        <v>0.32697473460982901</v>
      </c>
      <c r="AR125" s="39">
        <v>0.32626457132550102</v>
      </c>
      <c r="AS125" s="39">
        <v>0.32626691124020601</v>
      </c>
      <c r="AT125" s="39">
        <v>0.32697788387940302</v>
      </c>
      <c r="AU125" s="39">
        <v>0.32774176185870302</v>
      </c>
      <c r="AV125" s="39">
        <v>0.32852527581538798</v>
      </c>
      <c r="AW125" s="39">
        <v>0.32928381965291897</v>
      </c>
      <c r="AX125" s="39">
        <v>0.32996493368338498</v>
      </c>
      <c r="AY125" s="39">
        <v>0.33051305853146801</v>
      </c>
      <c r="AZ125" s="39">
        <v>0.33087610989032601</v>
      </c>
      <c r="BA125" s="39">
        <v>0.33101637423356101</v>
      </c>
      <c r="BB125" s="39">
        <v>0.33091790970215501</v>
      </c>
      <c r="BC125" s="39">
        <v>0.33086548104265801</v>
      </c>
      <c r="BD125" s="39">
        <v>0.33096582136012298</v>
      </c>
      <c r="BE125" s="39">
        <v>0.33083059989031</v>
      </c>
      <c r="BF125" s="39">
        <v>0.33047168980354402</v>
      </c>
      <c r="BG125" s="39">
        <v>0.33022115436778599</v>
      </c>
      <c r="BH125" s="39">
        <v>0.32925118945870802</v>
      </c>
      <c r="BI125" s="39">
        <v>0.328501638124857</v>
      </c>
      <c r="BJ125" s="39">
        <v>0.32772318131754302</v>
      </c>
      <c r="BK125" s="39">
        <v>0.32696394539609702</v>
      </c>
      <c r="BL125" s="39">
        <v>0.32625747833775998</v>
      </c>
      <c r="BM125" s="39">
        <v>0.32625476726527203</v>
      </c>
      <c r="BN125" s="39">
        <v>0.32696134762946799</v>
      </c>
      <c r="BO125" s="39">
        <v>0.32772020213403902</v>
      </c>
      <c r="BP125" s="39">
        <v>0.32849847338461702</v>
      </c>
      <c r="BQ125" s="39">
        <v>0.32925182919127</v>
      </c>
      <c r="BR125" s="39">
        <v>0.32992755630097398</v>
      </c>
      <c r="BS125" s="39">
        <v>0.33046981641523299</v>
      </c>
      <c r="BT125" s="39">
        <v>0.33083065829081099</v>
      </c>
      <c r="BU125" s="39">
        <v>0.330967907786829</v>
      </c>
      <c r="BV125" s="39">
        <v>0.33086386606062301</v>
      </c>
      <c r="BW125" s="39">
        <v>0.33086521333735103</v>
      </c>
      <c r="BX125" s="39">
        <v>0.33096241431822498</v>
      </c>
      <c r="BY125" s="39">
        <v>0.330825966698023</v>
      </c>
      <c r="BZ125" s="39">
        <v>0.330465545404306</v>
      </c>
      <c r="CA125" s="39">
        <v>0.33021480075583098</v>
      </c>
      <c r="CB125" s="39">
        <v>0.32924408702128199</v>
      </c>
      <c r="CC125" s="39">
        <v>0.32849420955479702</v>
      </c>
      <c r="CD125" s="39">
        <v>0.32771662232658799</v>
      </c>
      <c r="CE125" s="39">
        <v>0.32695818341178601</v>
      </c>
      <c r="CF125" s="39">
        <v>0.326252699086786</v>
      </c>
      <c r="CG125" s="39">
        <v>0.32625379004770899</v>
      </c>
      <c r="CH125" s="39">
        <v>0.32695974852942</v>
      </c>
      <c r="CI125" s="39">
        <v>0.32771849392348501</v>
      </c>
      <c r="CJ125" s="39">
        <v>0.32849671118399199</v>
      </c>
      <c r="CK125" s="39">
        <v>0.32924883561296397</v>
      </c>
      <c r="CL125" s="39">
        <v>0.32992522417908898</v>
      </c>
      <c r="CM125" s="39">
        <v>0.33046826111479799</v>
      </c>
      <c r="CN125" s="39">
        <v>0.33082876116238502</v>
      </c>
      <c r="CO125" s="39">
        <v>0.33096602654060697</v>
      </c>
      <c r="CP125" s="39">
        <v>0.33086519941303799</v>
      </c>
      <c r="CQ125" s="39">
        <v>0.330865881014413</v>
      </c>
      <c r="CR125" s="39">
        <v>0.330964169922083</v>
      </c>
      <c r="CS125" s="39">
        <v>0.33082945711790201</v>
      </c>
      <c r="CT125" s="39">
        <v>0.33047017202113699</v>
      </c>
      <c r="CU125" s="39">
        <v>0.330219852879716</v>
      </c>
      <c r="CV125" s="39">
        <v>0.32924962046170902</v>
      </c>
      <c r="CW125" s="39">
        <v>0.32849969843955401</v>
      </c>
      <c r="CX125" s="39">
        <v>0.327721631195243</v>
      </c>
      <c r="CY125" s="39">
        <v>0.32696259281134299</v>
      </c>
      <c r="CZ125" s="39">
        <v>0.32625626624933501</v>
      </c>
      <c r="DA125" s="39">
        <v>0.32625496480204802</v>
      </c>
      <c r="DB125" s="39">
        <v>0.32695867690123298</v>
      </c>
      <c r="DC125" s="39">
        <v>0.32771466625311002</v>
      </c>
      <c r="DD125" s="39">
        <v>0.32848938192211102</v>
      </c>
      <c r="DE125" s="39">
        <v>0.32923979144989102</v>
      </c>
      <c r="DF125" s="39">
        <v>0.329912039636309</v>
      </c>
      <c r="DG125" s="39">
        <v>0.33045066289834601</v>
      </c>
      <c r="DH125" s="39">
        <v>0.33080737668605698</v>
      </c>
      <c r="DI125" s="39">
        <v>0.33094026473096899</v>
      </c>
      <c r="DJ125" s="39">
        <v>0.33083490068168803</v>
      </c>
      <c r="DK125" s="39">
        <v>0.330836169583688</v>
      </c>
      <c r="DL125" s="39">
        <v>0.33093591177735399</v>
      </c>
      <c r="DM125" s="39">
        <v>0.330802932547617</v>
      </c>
      <c r="DN125" s="39">
        <v>0.33044625821138901</v>
      </c>
      <c r="DO125" s="39">
        <v>0.33019732564251503</v>
      </c>
      <c r="DP125" s="39">
        <v>0.32923183193622402</v>
      </c>
      <c r="DQ125" s="39">
        <v>0.328485781592256</v>
      </c>
      <c r="DR125" s="39">
        <v>0.32771118354803502</v>
      </c>
      <c r="DS125" s="39">
        <v>0.32695557159661098</v>
      </c>
      <c r="DT125" s="39">
        <v>0.32625251949373302</v>
      </c>
      <c r="DU125" s="39">
        <v>0.32625107224276201</v>
      </c>
      <c r="DV125" s="39">
        <v>0.32695445908932103</v>
      </c>
      <c r="DW125" s="39">
        <v>0.32770974690940902</v>
      </c>
      <c r="DX125" s="39">
        <v>0.32848442352433999</v>
      </c>
      <c r="DY125" s="39">
        <v>0.32923414939516099</v>
      </c>
      <c r="DZ125" s="39">
        <v>0.32990658065298201</v>
      </c>
      <c r="EA125" s="39">
        <v>0.33044587798269998</v>
      </c>
      <c r="EB125" s="39">
        <v>0.330803483176621</v>
      </c>
      <c r="EC125" s="39">
        <v>0.330938164405567</v>
      </c>
      <c r="ED125" s="39">
        <v>0.33083487805385098</v>
      </c>
      <c r="EE125" s="39">
        <v>0.33083568561558702</v>
      </c>
      <c r="EF125" s="39">
        <v>0.33093654818422702</v>
      </c>
      <c r="EG125" s="39">
        <v>0.33080420584532499</v>
      </c>
      <c r="EH125" s="39">
        <v>0.33044782777492898</v>
      </c>
      <c r="EI125" s="39">
        <v>0.33019899908475497</v>
      </c>
      <c r="EJ125" s="39">
        <v>0.32923417638822999</v>
      </c>
      <c r="EK125" s="39">
        <v>0.32848751383985197</v>
      </c>
      <c r="EL125" s="39">
        <v>0.32771282340645602</v>
      </c>
      <c r="EM125" s="39">
        <v>0.32695700413742101</v>
      </c>
      <c r="EN125" s="39">
        <v>0.326253736698352</v>
      </c>
      <c r="EO125" s="39">
        <v>0.32625608673100898</v>
      </c>
      <c r="EP125" s="39">
        <v>0.32696030615382399</v>
      </c>
      <c r="EQ125" s="39">
        <v>0.32771644156746699</v>
      </c>
      <c r="ER125" s="39">
        <v>0.32849163459826303</v>
      </c>
      <c r="ES125" s="39">
        <v>0.32924159436064399</v>
      </c>
      <c r="ET125" s="39">
        <v>0.32991374927789502</v>
      </c>
      <c r="EU125" s="39">
        <v>0.33045212496425302</v>
      </c>
      <c r="EV125" s="39">
        <v>0.330808287182772</v>
      </c>
      <c r="EW125" s="39">
        <v>0.33094089895682099</v>
      </c>
      <c r="EX125" s="39">
        <v>0.33083545640958401</v>
      </c>
      <c r="EY125" s="39">
        <v>0.33089300013175499</v>
      </c>
      <c r="EZ125" s="39">
        <v>0.330990404982137</v>
      </c>
      <c r="FA125" s="39">
        <v>0.33085290001440998</v>
      </c>
      <c r="FB125" s="39">
        <v>0.33049139395455301</v>
      </c>
      <c r="FC125" s="39">
        <v>0.330239400736005</v>
      </c>
      <c r="FD125" s="39">
        <v>0.32926492984188199</v>
      </c>
      <c r="FE125" s="39">
        <v>0.32851292748405603</v>
      </c>
      <c r="FF125" s="39">
        <v>0.32773191857641099</v>
      </c>
      <c r="FG125" s="39">
        <v>0.32697026904480297</v>
      </c>
      <c r="FH125" s="39">
        <v>0.32626166410294499</v>
      </c>
      <c r="FI125" s="39">
        <v>0.326258957457502</v>
      </c>
      <c r="FJ125" s="39">
        <v>0.32696754843633202</v>
      </c>
      <c r="FK125" s="39">
        <v>0.327728899536189</v>
      </c>
      <c r="FL125" s="39">
        <v>0.32850980318562101</v>
      </c>
      <c r="FM125" s="39">
        <v>0.32926619540183</v>
      </c>
      <c r="FN125" s="39">
        <v>0.32994416323410503</v>
      </c>
      <c r="FO125" s="39">
        <v>0.330489536414586</v>
      </c>
      <c r="FP125" s="39">
        <v>0.330852160368454</v>
      </c>
      <c r="FQ125" s="39">
        <v>0.33099145346815101</v>
      </c>
      <c r="FR125" s="39">
        <v>0.33089215278026302</v>
      </c>
      <c r="FS125" s="39">
        <v>0.33089339823103497</v>
      </c>
      <c r="FT125" s="39">
        <v>0.33098693768621701</v>
      </c>
      <c r="FU125" s="39">
        <v>0.33084822427107402</v>
      </c>
      <c r="FV125" s="39">
        <v>0.33048522680096798</v>
      </c>
      <c r="FW125" s="39">
        <v>0.33023304266787901</v>
      </c>
      <c r="FX125" s="39">
        <v>0.32925851217438301</v>
      </c>
      <c r="FY125" s="39">
        <v>0.32850571926052402</v>
      </c>
      <c r="FZ125" s="39">
        <v>0.32772540833493202</v>
      </c>
      <c r="GA125" s="39">
        <v>0.32696442630394901</v>
      </c>
      <c r="GB125" s="39">
        <v>0.326256556860619</v>
      </c>
      <c r="GC125" s="39">
        <v>0.32625764180382799</v>
      </c>
      <c r="GD125" s="39">
        <v>0.32696635485516301</v>
      </c>
      <c r="GE125" s="39">
        <v>0.32772733374730001</v>
      </c>
      <c r="GF125" s="39">
        <v>0.32850804494375602</v>
      </c>
      <c r="GG125" s="39">
        <v>0.32926381617341599</v>
      </c>
      <c r="GH125" s="39">
        <v>0.32994266814590201</v>
      </c>
      <c r="GI125" s="39">
        <v>0.33048898511754299</v>
      </c>
      <c r="GJ125" s="39">
        <v>0.33085092306632102</v>
      </c>
      <c r="GK125" s="39">
        <v>0.33099079286709998</v>
      </c>
      <c r="GL125" s="39">
        <v>0.330892045074901</v>
      </c>
      <c r="GM125" s="39">
        <v>0.330892864633478</v>
      </c>
      <c r="GN125" s="39">
        <v>0.330989263555721</v>
      </c>
      <c r="GO125" s="39">
        <v>0.33085175389002103</v>
      </c>
      <c r="GP125" s="39">
        <v>0.33048987094597398</v>
      </c>
      <c r="GQ125" s="39">
        <v>0.33023804561541997</v>
      </c>
      <c r="GR125" s="39">
        <v>0.32926347489430302</v>
      </c>
      <c r="GS125" s="39">
        <v>0.32851100560899099</v>
      </c>
      <c r="GT125" s="39">
        <v>0.32773032394604501</v>
      </c>
      <c r="GU125" s="39">
        <v>0.32696873414701499</v>
      </c>
      <c r="GV125" s="39">
        <v>0.32626021761586699</v>
      </c>
      <c r="GW125" s="39">
        <v>0.32627136193796602</v>
      </c>
      <c r="GX125" s="39">
        <v>0.32698357349632701</v>
      </c>
      <c r="GY125" s="39">
        <v>0.32774940469396702</v>
      </c>
      <c r="GZ125" s="39">
        <v>0.32853505006335598</v>
      </c>
      <c r="HA125" s="39">
        <v>0.32929615620355002</v>
      </c>
      <c r="HB125" s="39">
        <v>0.32997950472793502</v>
      </c>
      <c r="HC125" s="39">
        <v>0.33053012270748899</v>
      </c>
      <c r="HD125" s="39">
        <v>0.33089657008791101</v>
      </c>
      <c r="HE125" s="39">
        <v>0.33103922011924097</v>
      </c>
      <c r="HF125" s="39">
        <v>0.33094285543079799</v>
      </c>
      <c r="HG125" s="39">
        <v>0.33094409154660698</v>
      </c>
      <c r="HH125" s="39">
        <v>0.33103536127230998</v>
      </c>
      <c r="HI125" s="39">
        <v>0.33089175621227201</v>
      </c>
      <c r="HJ125" s="39">
        <v>0.33052467116357798</v>
      </c>
      <c r="HK125" s="39">
        <v>0.33027053395334799</v>
      </c>
      <c r="HL125" s="39">
        <v>0.329289217394242</v>
      </c>
      <c r="HM125" s="39">
        <v>0.32853135746117301</v>
      </c>
      <c r="HN125" s="39">
        <v>0.327746139521288</v>
      </c>
      <c r="HO125" s="39">
        <v>0.32698070340725699</v>
      </c>
      <c r="HP125" s="39">
        <v>0.32626875957373502</v>
      </c>
      <c r="HQ125" s="39">
        <v>0.32626730762860401</v>
      </c>
      <c r="HR125" s="39">
        <v>0.32697946550235701</v>
      </c>
      <c r="HS125" s="39">
        <v>0.32774461463039001</v>
      </c>
      <c r="HT125" s="39">
        <v>0.32852983904478</v>
      </c>
      <c r="HU125" s="39">
        <v>0.32929005663377298</v>
      </c>
      <c r="HV125" s="39">
        <v>0.32997397667440798</v>
      </c>
      <c r="HW125" s="39">
        <v>0.330525221929096</v>
      </c>
      <c r="HX125" s="39">
        <v>0.33089199493659499</v>
      </c>
      <c r="HY125" s="39">
        <v>0.331036734081044</v>
      </c>
      <c r="HZ125" s="39">
        <v>0.33094249763748901</v>
      </c>
      <c r="IA125" s="39">
        <v>0.330943356114964</v>
      </c>
      <c r="IB125" s="39">
        <v>0.33103540601703502</v>
      </c>
      <c r="IC125" s="39">
        <v>0.33089283983180201</v>
      </c>
      <c r="ID125" s="39">
        <v>0.33052613883981002</v>
      </c>
      <c r="IE125" s="39">
        <v>0.33027188330871798</v>
      </c>
      <c r="IF125" s="39">
        <v>0.32929005295515701</v>
      </c>
      <c r="IG125" s="39">
        <v>0.328532958902996</v>
      </c>
      <c r="IH125" s="39">
        <v>0.32774764124074202</v>
      </c>
      <c r="II125" s="39">
        <v>0.32698204083343602</v>
      </c>
      <c r="IJ125" s="39">
        <v>0.32626994559134598</v>
      </c>
      <c r="IK125" s="39">
        <v>0.32627228225327998</v>
      </c>
      <c r="IL125" s="39">
        <v>0.32698534821695802</v>
      </c>
      <c r="IM125" s="39">
        <v>0.32775138946169302</v>
      </c>
      <c r="IN125" s="39">
        <v>0.32853697330945297</v>
      </c>
      <c r="IO125" s="39">
        <v>0.329298059853327</v>
      </c>
      <c r="IP125" s="39">
        <v>0.32998124284701802</v>
      </c>
      <c r="IQ125" s="39">
        <v>0.33053162118401802</v>
      </c>
      <c r="IR125" s="39">
        <v>0.33089698482837299</v>
      </c>
      <c r="IS125" s="39">
        <v>0.33103958157714802</v>
      </c>
      <c r="IT125" s="39">
        <v>0.33094302429913403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7.4272530234116202E-2</v>
      </c>
      <c r="F126" s="14">
        <v>7.3268695955975502E-2</v>
      </c>
      <c r="G126" s="14">
        <v>7.2209549416207802E-2</v>
      </c>
      <c r="H126" s="14">
        <v>7.1130292447763602E-2</v>
      </c>
      <c r="I126" s="14">
        <v>7.0077416545033702E-2</v>
      </c>
      <c r="J126" s="14">
        <v>6.9104533968188303E-2</v>
      </c>
      <c r="K126" s="39">
        <v>6.8266429741458703E-2</v>
      </c>
      <c r="L126" s="39">
        <v>6.7609714965213105E-2</v>
      </c>
      <c r="M126" s="39">
        <v>6.7164533255441805E-2</v>
      </c>
      <c r="N126" s="39">
        <v>6.6938850749980405E-2</v>
      </c>
      <c r="O126" s="39">
        <v>6.6937528984342298E-2</v>
      </c>
      <c r="P126" s="39">
        <v>6.7165801602759007E-2</v>
      </c>
      <c r="Q126" s="39">
        <v>6.7612414019237899E-2</v>
      </c>
      <c r="R126" s="39">
        <v>6.82698000143728E-2</v>
      </c>
      <c r="S126" s="39">
        <v>6.8667995724616293E-2</v>
      </c>
      <c r="T126" s="39">
        <v>7.0083670043577198E-2</v>
      </c>
      <c r="U126" s="39">
        <v>7.1134093807196999E-2</v>
      </c>
      <c r="V126" s="39">
        <v>7.2212933378119806E-2</v>
      </c>
      <c r="W126" s="39">
        <v>7.3271625573170601E-2</v>
      </c>
      <c r="X126" s="39">
        <v>7.4274952108138406E-2</v>
      </c>
      <c r="Y126" s="39">
        <v>7.4276399835717197E-2</v>
      </c>
      <c r="Z126" s="39">
        <v>7.3273158941746797E-2</v>
      </c>
      <c r="AA126" s="39">
        <v>7.2214555378066203E-2</v>
      </c>
      <c r="AB126" s="39">
        <v>7.1135740805494799E-2</v>
      </c>
      <c r="AC126" s="39">
        <v>7.0082893030973703E-2</v>
      </c>
      <c r="AD126" s="39">
        <v>6.9109922450158401E-2</v>
      </c>
      <c r="AE126" s="39">
        <v>6.8271192795641603E-2</v>
      </c>
      <c r="AF126" s="39">
        <v>6.7613261401925695E-2</v>
      </c>
      <c r="AG126" s="39">
        <v>6.7166543038199605E-2</v>
      </c>
      <c r="AH126" s="39">
        <v>6.6939132403648696E-2</v>
      </c>
      <c r="AI126" s="39">
        <v>6.6937260661817793E-2</v>
      </c>
      <c r="AJ126" s="39">
        <v>6.7165180935996299E-2</v>
      </c>
      <c r="AK126" s="39">
        <v>6.7611232306565405E-2</v>
      </c>
      <c r="AL126" s="39">
        <v>6.8268256352925299E-2</v>
      </c>
      <c r="AM126" s="39">
        <v>6.8666366528303296E-2</v>
      </c>
      <c r="AN126" s="39">
        <v>7.0081881104530896E-2</v>
      </c>
      <c r="AO126" s="39">
        <v>7.1132220708591307E-2</v>
      </c>
      <c r="AP126" s="39">
        <v>7.2211250275524302E-2</v>
      </c>
      <c r="AQ126" s="39">
        <v>7.3270128174503402E-2</v>
      </c>
      <c r="AR126" s="39">
        <v>7.4273698473116198E-2</v>
      </c>
      <c r="AS126" s="39">
        <v>7.4271348580904797E-2</v>
      </c>
      <c r="AT126" s="39">
        <v>7.3267188905657393E-2</v>
      </c>
      <c r="AU126" s="39">
        <v>7.22078072445623E-2</v>
      </c>
      <c r="AV126" s="39">
        <v>7.1128443824992796E-2</v>
      </c>
      <c r="AW126" s="39">
        <v>7.0075486209784002E-2</v>
      </c>
      <c r="AX126" s="39">
        <v>6.9102771287505096E-2</v>
      </c>
      <c r="AY126" s="39">
        <v>6.8264965698391494E-2</v>
      </c>
      <c r="AZ126" s="39">
        <v>6.7608509646713097E-2</v>
      </c>
      <c r="BA126" s="39">
        <v>6.7163793442161404E-2</v>
      </c>
      <c r="BB126" s="39">
        <v>6.6938770937765901E-2</v>
      </c>
      <c r="BC126" s="39">
        <v>6.6919658619493602E-2</v>
      </c>
      <c r="BD126" s="39">
        <v>6.7142397115607197E-2</v>
      </c>
      <c r="BE126" s="39">
        <v>6.7582428359086899E-2</v>
      </c>
      <c r="BF126" s="39">
        <v>6.8233285318607007E-2</v>
      </c>
      <c r="BG126" s="39">
        <v>6.8628244261559904E-2</v>
      </c>
      <c r="BH126" s="39">
        <v>7.0034816749926995E-2</v>
      </c>
      <c r="BI126" s="39">
        <v>7.1079582940301297E-2</v>
      </c>
      <c r="BJ126" s="39">
        <v>7.2153514111982495E-2</v>
      </c>
      <c r="BK126" s="39">
        <v>7.3207904759180403E-2</v>
      </c>
      <c r="BL126" s="39">
        <v>7.4207544432135703E-2</v>
      </c>
      <c r="BM126" s="39">
        <v>7.4210256043687695E-2</v>
      </c>
      <c r="BN126" s="39">
        <v>7.3210935316945905E-2</v>
      </c>
      <c r="BO126" s="39">
        <v>7.2156826639492896E-2</v>
      </c>
      <c r="BP126" s="39">
        <v>7.1083111882339095E-2</v>
      </c>
      <c r="BQ126" s="39">
        <v>7.0035920362415502E-2</v>
      </c>
      <c r="BR126" s="39">
        <v>6.9068793275256599E-2</v>
      </c>
      <c r="BS126" s="39">
        <v>6.8235969001872704E-2</v>
      </c>
      <c r="BT126" s="39">
        <v>6.7584551428645306E-2</v>
      </c>
      <c r="BU126" s="39">
        <v>6.7143813991507997E-2</v>
      </c>
      <c r="BV126" s="39">
        <v>6.6921344102359406E-2</v>
      </c>
      <c r="BW126" s="39">
        <v>6.6920021369582403E-2</v>
      </c>
      <c r="BX126" s="39">
        <v>6.7144990430991605E-2</v>
      </c>
      <c r="BY126" s="39">
        <v>6.7587224714372202E-2</v>
      </c>
      <c r="BZ126" s="39">
        <v>6.8239596813783096E-2</v>
      </c>
      <c r="CA126" s="39">
        <v>6.8635156128349598E-2</v>
      </c>
      <c r="CB126" s="39">
        <v>7.0042343054482994E-2</v>
      </c>
      <c r="CC126" s="39">
        <v>7.1086859249637604E-2</v>
      </c>
      <c r="CD126" s="39">
        <v>7.2160267058224106E-2</v>
      </c>
      <c r="CE126" s="39">
        <v>7.3213882835413496E-2</v>
      </c>
      <c r="CF126" s="39">
        <v>7.4212681754551493E-2</v>
      </c>
      <c r="CG126" s="39">
        <v>7.4211589165112099E-2</v>
      </c>
      <c r="CH126" s="39">
        <v>7.3212394120719296E-2</v>
      </c>
      <c r="CI126" s="39">
        <v>7.2158499499081305E-2</v>
      </c>
      <c r="CJ126" s="39">
        <v>7.1084940932944707E-2</v>
      </c>
      <c r="CK126" s="39">
        <v>7.00375490341347E-2</v>
      </c>
      <c r="CL126" s="39">
        <v>6.9070462537028296E-2</v>
      </c>
      <c r="CM126" s="39">
        <v>6.8237543382229995E-2</v>
      </c>
      <c r="CN126" s="39">
        <v>6.7585629522998805E-2</v>
      </c>
      <c r="CO126" s="39">
        <v>6.7144279929749501E-2</v>
      </c>
      <c r="CP126" s="39">
        <v>6.6921706149033505E-2</v>
      </c>
      <c r="CQ126" s="39">
        <v>6.6919833432432296E-2</v>
      </c>
      <c r="CR126" s="39">
        <v>6.7142870481344097E-2</v>
      </c>
      <c r="CS126" s="39">
        <v>6.7583627735241694E-2</v>
      </c>
      <c r="CT126" s="39">
        <v>6.8234868033636098E-2</v>
      </c>
      <c r="CU126" s="39">
        <v>6.8630031425964994E-2</v>
      </c>
      <c r="CV126" s="39">
        <v>7.0036732339978494E-2</v>
      </c>
      <c r="CW126" s="39">
        <v>7.1081401551474993E-2</v>
      </c>
      <c r="CX126" s="39">
        <v>7.2155217786377193E-2</v>
      </c>
      <c r="CY126" s="39">
        <v>7.3209417851944597E-2</v>
      </c>
      <c r="CZ126" s="39">
        <v>7.4208822643940894E-2</v>
      </c>
      <c r="DA126" s="39">
        <v>7.4167391079626999E-2</v>
      </c>
      <c r="DB126" s="39">
        <v>7.3170670543525704E-2</v>
      </c>
      <c r="DC126" s="39">
        <v>7.2119643046965498E-2</v>
      </c>
      <c r="DD126" s="39">
        <v>7.1049276642900797E-2</v>
      </c>
      <c r="DE126" s="39">
        <v>7.0005926400493995E-2</v>
      </c>
      <c r="DF126" s="39">
        <v>6.90427672869246E-2</v>
      </c>
      <c r="DG126" s="39">
        <v>6.8213972294289202E-2</v>
      </c>
      <c r="DH126" s="39">
        <v>6.7566435571274897E-2</v>
      </c>
      <c r="DI126" s="39">
        <v>6.7129249705551203E-2</v>
      </c>
      <c r="DJ126" s="39">
        <v>6.6910504882672805E-2</v>
      </c>
      <c r="DK126" s="39">
        <v>6.6909147465878199E-2</v>
      </c>
      <c r="DL126" s="39">
        <v>6.7130610738048505E-2</v>
      </c>
      <c r="DM126" s="39">
        <v>6.7569113403278105E-2</v>
      </c>
      <c r="DN126" s="39">
        <v>6.8217563444188903E-2</v>
      </c>
      <c r="DO126" s="39">
        <v>6.8611110111699597E-2</v>
      </c>
      <c r="DP126" s="39">
        <v>7.0012320190196403E-2</v>
      </c>
      <c r="DQ126" s="39">
        <v>7.1053171902946605E-2</v>
      </c>
      <c r="DR126" s="39">
        <v>7.2123106776041501E-2</v>
      </c>
      <c r="DS126" s="39">
        <v>7.3173635389099101E-2</v>
      </c>
      <c r="DT126" s="39">
        <v>7.41697075348587E-2</v>
      </c>
      <c r="DU126" s="39">
        <v>7.4171154250743707E-2</v>
      </c>
      <c r="DV126" s="39">
        <v>7.3175180419526004E-2</v>
      </c>
      <c r="DW126" s="39">
        <v>7.2124712294468304E-2</v>
      </c>
      <c r="DX126" s="39">
        <v>7.1054852701373905E-2</v>
      </c>
      <c r="DY126" s="39">
        <v>7.0011536722589501E-2</v>
      </c>
      <c r="DZ126" s="39">
        <v>6.9048141846968697E-2</v>
      </c>
      <c r="EA126" s="39">
        <v>6.8218664900050199E-2</v>
      </c>
      <c r="EB126" s="39">
        <v>6.7569940419530794E-2</v>
      </c>
      <c r="EC126" s="39">
        <v>6.7131272433527095E-2</v>
      </c>
      <c r="ED126" s="39">
        <v>6.6910787696108198E-2</v>
      </c>
      <c r="EE126" s="39">
        <v>6.6908958660307896E-2</v>
      </c>
      <c r="EF126" s="39">
        <v>6.7129919885170905E-2</v>
      </c>
      <c r="EG126" s="39">
        <v>6.7567943255736299E-2</v>
      </c>
      <c r="EH126" s="39">
        <v>6.8215996197009104E-2</v>
      </c>
      <c r="EI126" s="39">
        <v>6.8609402206513001E-2</v>
      </c>
      <c r="EJ126" s="39">
        <v>7.0010567150427902E-2</v>
      </c>
      <c r="EK126" s="39">
        <v>7.1051335810173394E-2</v>
      </c>
      <c r="EL126" s="39">
        <v>7.2121418492339898E-2</v>
      </c>
      <c r="EM126" s="39">
        <v>7.3172139350524301E-2</v>
      </c>
      <c r="EN126" s="39">
        <v>7.4168429756287596E-2</v>
      </c>
      <c r="EO126" s="39">
        <v>7.4166072257731405E-2</v>
      </c>
      <c r="EP126" s="39">
        <v>7.3169220050737893E-2</v>
      </c>
      <c r="EQ126" s="39">
        <v>7.2117988374412106E-2</v>
      </c>
      <c r="ER126" s="39">
        <v>7.1047558159325494E-2</v>
      </c>
      <c r="ES126" s="39">
        <v>7.0004051040948007E-2</v>
      </c>
      <c r="ET126" s="39">
        <v>6.9040965728091694E-2</v>
      </c>
      <c r="EU126" s="39">
        <v>6.8212389531628198E-2</v>
      </c>
      <c r="EV126" s="39">
        <v>6.7565198452365596E-2</v>
      </c>
      <c r="EW126" s="39">
        <v>6.7128571560354802E-2</v>
      </c>
      <c r="EX126" s="39">
        <v>6.6910515049296002E-2</v>
      </c>
      <c r="EY126" s="39">
        <v>6.6928861367329395E-2</v>
      </c>
      <c r="EZ126" s="39">
        <v>6.7153709334355993E-2</v>
      </c>
      <c r="FA126" s="39">
        <v>6.75963811842685E-2</v>
      </c>
      <c r="FB126" s="39">
        <v>6.8250119072028007E-2</v>
      </c>
      <c r="FC126" s="39">
        <v>6.8646569337263E-2</v>
      </c>
      <c r="FD126" s="39">
        <v>7.0057684643425294E-2</v>
      </c>
      <c r="FE126" s="39">
        <v>7.1105604060623495E-2</v>
      </c>
      <c r="FF126" s="39">
        <v>7.2182367210218104E-2</v>
      </c>
      <c r="FG126" s="39">
        <v>7.3239377520210105E-2</v>
      </c>
      <c r="FH126" s="39">
        <v>7.4241360189873304E-2</v>
      </c>
      <c r="FI126" s="39">
        <v>7.4244071936949305E-2</v>
      </c>
      <c r="FJ126" s="39">
        <v>7.3242373873253094E-2</v>
      </c>
      <c r="FK126" s="39">
        <v>7.2185662817650306E-2</v>
      </c>
      <c r="FL126" s="39">
        <v>7.1109069715063505E-2</v>
      </c>
      <c r="FM126" s="39">
        <v>7.0058930601024805E-2</v>
      </c>
      <c r="FN126" s="39">
        <v>6.9088595427350602E-2</v>
      </c>
      <c r="FO126" s="39">
        <v>6.8252806961843104E-2</v>
      </c>
      <c r="FP126" s="39">
        <v>6.7598378761300301E-2</v>
      </c>
      <c r="FQ126" s="39">
        <v>6.7154965333582006E-2</v>
      </c>
      <c r="FR126" s="39">
        <v>6.6930721869909907E-2</v>
      </c>
      <c r="FS126" s="39">
        <v>6.6929394875912596E-2</v>
      </c>
      <c r="FT126" s="39">
        <v>6.71563143266799E-2</v>
      </c>
      <c r="FU126" s="39">
        <v>6.7601181249221598E-2</v>
      </c>
      <c r="FV126" s="39">
        <v>6.8256429285714904E-2</v>
      </c>
      <c r="FW126" s="39">
        <v>6.8653483060619205E-2</v>
      </c>
      <c r="FX126" s="39">
        <v>7.0065379996896202E-2</v>
      </c>
      <c r="FY126" s="39">
        <v>7.1112881166326497E-2</v>
      </c>
      <c r="FZ126" s="39">
        <v>7.2189127455895702E-2</v>
      </c>
      <c r="GA126" s="39">
        <v>7.3245337177644601E-2</v>
      </c>
      <c r="GB126" s="39">
        <v>7.4246423880558896E-2</v>
      </c>
      <c r="GC126" s="39">
        <v>7.4245331927345698E-2</v>
      </c>
      <c r="GD126" s="39">
        <v>7.3243921880657203E-2</v>
      </c>
      <c r="GE126" s="39">
        <v>7.2187367736860006E-2</v>
      </c>
      <c r="GF126" s="39">
        <v>7.1110905626066298E-2</v>
      </c>
      <c r="GG126" s="39">
        <v>7.0060684116455094E-2</v>
      </c>
      <c r="GH126" s="39">
        <v>6.9090453528226903E-2</v>
      </c>
      <c r="GI126" s="39">
        <v>6.8254622619318001E-2</v>
      </c>
      <c r="GJ126" s="39">
        <v>6.75995661974646E-2</v>
      </c>
      <c r="GK126" s="39">
        <v>6.7155654004847798E-2</v>
      </c>
      <c r="GL126" s="39">
        <v>6.6930811117227998E-2</v>
      </c>
      <c r="GM126" s="39">
        <v>6.6928955770019102E-2</v>
      </c>
      <c r="GN126" s="39">
        <v>6.7154312593726201E-2</v>
      </c>
      <c r="GO126" s="39">
        <v>6.7597581792580505E-2</v>
      </c>
      <c r="GP126" s="39">
        <v>6.8251695009952706E-2</v>
      </c>
      <c r="GQ126" s="39">
        <v>6.8648339964208202E-2</v>
      </c>
      <c r="GR126" s="39">
        <v>7.0059630308212203E-2</v>
      </c>
      <c r="GS126" s="39">
        <v>7.1107377768712496E-2</v>
      </c>
      <c r="GT126" s="39">
        <v>7.2184059575960205E-2</v>
      </c>
      <c r="GU126" s="39">
        <v>7.3240849979370901E-2</v>
      </c>
      <c r="GV126" s="39">
        <v>7.4242588414228497E-2</v>
      </c>
      <c r="GW126" s="39">
        <v>7.4302237528970805E-2</v>
      </c>
      <c r="GX126" s="39">
        <v>7.3296137290774999E-2</v>
      </c>
      <c r="GY126" s="39">
        <v>7.2234698647061404E-2</v>
      </c>
      <c r="GZ126" s="39">
        <v>7.1153004829978994E-2</v>
      </c>
      <c r="HA126" s="39">
        <v>7.0097525236826996E-2</v>
      </c>
      <c r="HB126" s="39">
        <v>6.9122007380245307E-2</v>
      </c>
      <c r="HC126" s="39">
        <v>6.8281323527764101E-2</v>
      </c>
      <c r="HD126" s="39">
        <v>6.7622129225624994E-2</v>
      </c>
      <c r="HE126" s="39">
        <v>6.7174626756838898E-2</v>
      </c>
      <c r="HF126" s="39">
        <v>6.6946978134357404E-2</v>
      </c>
      <c r="HG126" s="39">
        <v>6.6945668196647004E-2</v>
      </c>
      <c r="HH126" s="39">
        <v>6.7176130542627402E-2</v>
      </c>
      <c r="HI126" s="39">
        <v>6.7624779401200694E-2</v>
      </c>
      <c r="HJ126" s="39">
        <v>6.8284673561282899E-2</v>
      </c>
      <c r="HK126" s="39">
        <v>6.8684281833042302E-2</v>
      </c>
      <c r="HL126" s="39">
        <v>7.0104139615193795E-2</v>
      </c>
      <c r="HM126" s="39">
        <v>7.1156913003174796E-2</v>
      </c>
      <c r="HN126" s="39">
        <v>7.2238209565779796E-2</v>
      </c>
      <c r="HO126" s="39">
        <v>7.3299154888413307E-2</v>
      </c>
      <c r="HP126" s="39">
        <v>7.4304503177615597E-2</v>
      </c>
      <c r="HQ126" s="39">
        <v>7.4305949185876297E-2</v>
      </c>
      <c r="HR126" s="39">
        <v>7.3300663141262698E-2</v>
      </c>
      <c r="HS126" s="39">
        <v>7.2239787637056699E-2</v>
      </c>
      <c r="HT126" s="39">
        <v>7.1158533927925496E-2</v>
      </c>
      <c r="HU126" s="39">
        <v>7.0103035297982605E-2</v>
      </c>
      <c r="HV126" s="39">
        <v>6.9127366600668302E-2</v>
      </c>
      <c r="HW126" s="39">
        <v>6.8286002806908302E-2</v>
      </c>
      <c r="HX126" s="39">
        <v>6.76255525642563E-2</v>
      </c>
      <c r="HY126" s="39">
        <v>6.7176625087806793E-2</v>
      </c>
      <c r="HZ126" s="39">
        <v>6.6947276451818E-2</v>
      </c>
      <c r="IA126" s="39">
        <v>6.6945401457907699E-2</v>
      </c>
      <c r="IB126" s="39">
        <v>6.7175298876922696E-2</v>
      </c>
      <c r="IC126" s="39">
        <v>6.7623555898308096E-2</v>
      </c>
      <c r="ID126" s="39">
        <v>6.82830747822607E-2</v>
      </c>
      <c r="IE126" s="39">
        <v>6.8682493098615793E-2</v>
      </c>
      <c r="IF126" s="39">
        <v>7.0102028176098799E-2</v>
      </c>
      <c r="IG126" s="39">
        <v>7.1155027784197605E-2</v>
      </c>
      <c r="IH126" s="39">
        <v>7.2236490939645001E-2</v>
      </c>
      <c r="II126" s="39">
        <v>7.3297637918235195E-2</v>
      </c>
      <c r="IJ126" s="39">
        <v>7.4303219265612799E-2</v>
      </c>
      <c r="IK126" s="39">
        <v>7.430087249358E-2</v>
      </c>
      <c r="IL126" s="39">
        <v>7.3294727862958306E-2</v>
      </c>
      <c r="IM126" s="39">
        <v>7.2233094405079398E-2</v>
      </c>
      <c r="IN126" s="39">
        <v>7.11512156806718E-2</v>
      </c>
      <c r="IO126" s="39">
        <v>7.00956681997221E-2</v>
      </c>
      <c r="IP126" s="39">
        <v>6.9120199888771702E-2</v>
      </c>
      <c r="IQ126" s="39">
        <v>6.8279731677944405E-2</v>
      </c>
      <c r="IR126" s="39">
        <v>6.7620797341855998E-2</v>
      </c>
      <c r="IS126" s="39">
        <v>6.7173864139803002E-2</v>
      </c>
      <c r="IT126" s="39">
        <v>6.6946885108962698E-2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9.6534986136506407E-3</v>
      </c>
      <c r="F127" s="14">
        <v>9.6491573756888101E-3</v>
      </c>
      <c r="G127" s="14">
        <v>9.6447085200243605E-3</v>
      </c>
      <c r="H127" s="14">
        <v>9.6401716280234608E-3</v>
      </c>
      <c r="I127" s="14">
        <v>9.6355952519024696E-3</v>
      </c>
      <c r="J127" s="14">
        <v>9.6309572943639506E-3</v>
      </c>
      <c r="K127" s="39">
        <v>9.6262713291132094E-3</v>
      </c>
      <c r="L127" s="39">
        <v>9.6214861973752102E-3</v>
      </c>
      <c r="M127" s="39">
        <v>9.61659194553653E-3</v>
      </c>
      <c r="N127" s="39">
        <v>9.6114636209399494E-3</v>
      </c>
      <c r="O127" s="39">
        <v>9.6114624333778695E-3</v>
      </c>
      <c r="P127" s="39">
        <v>9.6165058252415201E-3</v>
      </c>
      <c r="Q127" s="39">
        <v>9.6214493882128202E-3</v>
      </c>
      <c r="R127" s="39">
        <v>9.6262168224680901E-3</v>
      </c>
      <c r="S127" s="39">
        <v>9.6285639867166595E-3</v>
      </c>
      <c r="T127" s="39">
        <v>9.63551933508827E-3</v>
      </c>
      <c r="U127" s="39">
        <v>9.6401592644912593E-3</v>
      </c>
      <c r="V127" s="39">
        <v>9.6446929846597806E-3</v>
      </c>
      <c r="W127" s="39">
        <v>9.6491464772144007E-3</v>
      </c>
      <c r="X127" s="39">
        <v>9.6535081361867805E-3</v>
      </c>
      <c r="Y127" s="39">
        <v>9.6535079666670298E-3</v>
      </c>
      <c r="Z127" s="39">
        <v>9.6491614036167007E-3</v>
      </c>
      <c r="AA127" s="39">
        <v>9.6447034527052996E-3</v>
      </c>
      <c r="AB127" s="39">
        <v>9.6401688233443503E-3</v>
      </c>
      <c r="AC127" s="39">
        <v>9.6355772485505892E-3</v>
      </c>
      <c r="AD127" s="39">
        <v>9.6309566954858993E-3</v>
      </c>
      <c r="AE127" s="39">
        <v>9.6262771178942594E-3</v>
      </c>
      <c r="AF127" s="39">
        <v>9.6214801702414702E-3</v>
      </c>
      <c r="AG127" s="39">
        <v>9.6165802474825497E-3</v>
      </c>
      <c r="AH127" s="39">
        <v>9.6114632785605694E-3</v>
      </c>
      <c r="AI127" s="39">
        <v>9.6114426886632406E-3</v>
      </c>
      <c r="AJ127" s="39">
        <v>9.6165170667402607E-3</v>
      </c>
      <c r="AK127" s="39">
        <v>9.6214515064656295E-3</v>
      </c>
      <c r="AL127" s="39">
        <v>9.6262208309535295E-3</v>
      </c>
      <c r="AM127" s="39">
        <v>9.6285754248639204E-3</v>
      </c>
      <c r="AN127" s="39">
        <v>9.6355313292159107E-3</v>
      </c>
      <c r="AO127" s="39">
        <v>9.6401487585454203E-3</v>
      </c>
      <c r="AP127" s="39">
        <v>9.6446927269209105E-3</v>
      </c>
      <c r="AQ127" s="39">
        <v>9.6491451433118498E-3</v>
      </c>
      <c r="AR127" s="39">
        <v>9.6535105887301503E-3</v>
      </c>
      <c r="AS127" s="39">
        <v>9.65351065407331E-3</v>
      </c>
      <c r="AT127" s="39">
        <v>9.6491576768538406E-3</v>
      </c>
      <c r="AU127" s="39">
        <v>9.6447002116946401E-3</v>
      </c>
      <c r="AV127" s="39">
        <v>9.6401675814989998E-3</v>
      </c>
      <c r="AW127" s="39">
        <v>9.6355874473767894E-3</v>
      </c>
      <c r="AX127" s="39">
        <v>9.6309621966745793E-3</v>
      </c>
      <c r="AY127" s="39">
        <v>9.6262872060922499E-3</v>
      </c>
      <c r="AZ127" s="39">
        <v>9.6214850529316095E-3</v>
      </c>
      <c r="BA127" s="39">
        <v>9.6165817951613403E-3</v>
      </c>
      <c r="BB127" s="39">
        <v>9.6114660918308007E-3</v>
      </c>
      <c r="BC127" s="39">
        <v>9.6095349898165996E-3</v>
      </c>
      <c r="BD127" s="39">
        <v>9.6146326289246204E-3</v>
      </c>
      <c r="BE127" s="39">
        <v>9.6195415126770906E-3</v>
      </c>
      <c r="BF127" s="39">
        <v>9.6243013186996292E-3</v>
      </c>
      <c r="BG127" s="39">
        <v>9.6266462768073591E-3</v>
      </c>
      <c r="BH127" s="39">
        <v>9.6336045370409695E-3</v>
      </c>
      <c r="BI127" s="39">
        <v>9.6382148293542805E-3</v>
      </c>
      <c r="BJ127" s="39">
        <v>9.6427590735223192E-3</v>
      </c>
      <c r="BK127" s="39">
        <v>9.6472161866761903E-3</v>
      </c>
      <c r="BL127" s="39">
        <v>9.6515857510507293E-3</v>
      </c>
      <c r="BM127" s="39">
        <v>9.6515854149223194E-3</v>
      </c>
      <c r="BN127" s="39">
        <v>9.6472328745541899E-3</v>
      </c>
      <c r="BO127" s="39">
        <v>9.6427718758553497E-3</v>
      </c>
      <c r="BP127" s="39">
        <v>9.6382464959374903E-3</v>
      </c>
      <c r="BQ127" s="39">
        <v>9.6336636713272306E-3</v>
      </c>
      <c r="BR127" s="39">
        <v>9.6290343767494804E-3</v>
      </c>
      <c r="BS127" s="39">
        <v>9.6243200369305407E-3</v>
      </c>
      <c r="BT127" s="39">
        <v>9.6195807743086597E-3</v>
      </c>
      <c r="BU127" s="39">
        <v>9.6147027462818793E-3</v>
      </c>
      <c r="BV127" s="39">
        <v>9.6095344336014996E-3</v>
      </c>
      <c r="BW127" s="39">
        <v>9.6095352295931802E-3</v>
      </c>
      <c r="BX127" s="39">
        <v>9.6146156116494203E-3</v>
      </c>
      <c r="BY127" s="39">
        <v>9.6195464172333291E-3</v>
      </c>
      <c r="BZ127" s="39">
        <v>9.6243061214490704E-3</v>
      </c>
      <c r="CA127" s="39">
        <v>9.6266592638690005E-3</v>
      </c>
      <c r="CB127" s="39">
        <v>9.6336097565927498E-3</v>
      </c>
      <c r="CC127" s="39">
        <v>9.6382177009964598E-3</v>
      </c>
      <c r="CD127" s="39">
        <v>9.6427620856113505E-3</v>
      </c>
      <c r="CE127" s="39">
        <v>9.6472197243871408E-3</v>
      </c>
      <c r="CF127" s="39">
        <v>9.6515932505902707E-3</v>
      </c>
      <c r="CG127" s="39">
        <v>9.6515933576352096E-3</v>
      </c>
      <c r="CH127" s="39">
        <v>9.6472288964206798E-3</v>
      </c>
      <c r="CI127" s="39">
        <v>9.6427702335006599E-3</v>
      </c>
      <c r="CJ127" s="39">
        <v>9.6382461971298104E-3</v>
      </c>
      <c r="CK127" s="39">
        <v>9.6336310796892397E-3</v>
      </c>
      <c r="CL127" s="39">
        <v>9.6290146495016209E-3</v>
      </c>
      <c r="CM127" s="39">
        <v>9.6243201664609201E-3</v>
      </c>
      <c r="CN127" s="39">
        <v>9.6195695522030694E-3</v>
      </c>
      <c r="CO127" s="39">
        <v>9.6146773996629697E-3</v>
      </c>
      <c r="CP127" s="39">
        <v>9.6095695465689603E-3</v>
      </c>
      <c r="CQ127" s="39">
        <v>9.6095455361783905E-3</v>
      </c>
      <c r="CR127" s="39">
        <v>9.6146038638444398E-3</v>
      </c>
      <c r="CS127" s="39">
        <v>9.6195435477550092E-3</v>
      </c>
      <c r="CT127" s="39">
        <v>9.6243046699584899E-3</v>
      </c>
      <c r="CU127" s="39">
        <v>9.6266586314078598E-3</v>
      </c>
      <c r="CV127" s="39">
        <v>9.6336099717919607E-3</v>
      </c>
      <c r="CW127" s="39">
        <v>9.6382196195122002E-3</v>
      </c>
      <c r="CX127" s="39">
        <v>9.6427620330663006E-3</v>
      </c>
      <c r="CY127" s="39">
        <v>9.6472200157972296E-3</v>
      </c>
      <c r="CZ127" s="39">
        <v>9.6515872030037003E-3</v>
      </c>
      <c r="DA127" s="39">
        <v>9.6504753477582601E-3</v>
      </c>
      <c r="DB127" s="39">
        <v>9.6461024734349494E-3</v>
      </c>
      <c r="DC127" s="39">
        <v>9.6416404978869608E-3</v>
      </c>
      <c r="DD127" s="39">
        <v>9.6371036683739301E-3</v>
      </c>
      <c r="DE127" s="39">
        <v>9.6325361944438505E-3</v>
      </c>
      <c r="DF127" s="39">
        <v>9.6279130671699607E-3</v>
      </c>
      <c r="DG127" s="39">
        <v>9.6232033372650998E-3</v>
      </c>
      <c r="DH127" s="39">
        <v>9.6184632402303398E-3</v>
      </c>
      <c r="DI127" s="39">
        <v>9.6135665542985797E-3</v>
      </c>
      <c r="DJ127" s="39">
        <v>9.6084453761706903E-3</v>
      </c>
      <c r="DK127" s="39">
        <v>9.6084441191652895E-3</v>
      </c>
      <c r="DL127" s="39">
        <v>9.6135021758185293E-3</v>
      </c>
      <c r="DM127" s="39">
        <v>9.6184271608847505E-3</v>
      </c>
      <c r="DN127" s="39">
        <v>9.6231868962840406E-3</v>
      </c>
      <c r="DO127" s="39">
        <v>9.6255391538404497E-3</v>
      </c>
      <c r="DP127" s="39">
        <v>9.6324804161662895E-3</v>
      </c>
      <c r="DQ127" s="39">
        <v>9.6370961216788505E-3</v>
      </c>
      <c r="DR127" s="39">
        <v>9.6416352367503805E-3</v>
      </c>
      <c r="DS127" s="39">
        <v>9.6460929976576407E-3</v>
      </c>
      <c r="DT127" s="39">
        <v>9.6504657405662407E-3</v>
      </c>
      <c r="DU127" s="39">
        <v>9.6504655270358199E-3</v>
      </c>
      <c r="DV127" s="39">
        <v>9.6461077917598496E-3</v>
      </c>
      <c r="DW127" s="39">
        <v>9.6416430605155094E-3</v>
      </c>
      <c r="DX127" s="39">
        <v>9.6371174596132508E-3</v>
      </c>
      <c r="DY127" s="39">
        <v>9.6325356000882007E-3</v>
      </c>
      <c r="DZ127" s="39">
        <v>9.6279120757462103E-3</v>
      </c>
      <c r="EA127" s="39">
        <v>9.6232018330573207E-3</v>
      </c>
      <c r="EB127" s="39">
        <v>9.6184559058898108E-3</v>
      </c>
      <c r="EC127" s="39">
        <v>9.6135660264669593E-3</v>
      </c>
      <c r="ED127" s="39">
        <v>9.6084507967047691E-3</v>
      </c>
      <c r="EE127" s="39">
        <v>9.6084310848639203E-3</v>
      </c>
      <c r="EF127" s="39">
        <v>9.6134992929684492E-3</v>
      </c>
      <c r="EG127" s="39">
        <v>9.6184296784509998E-3</v>
      </c>
      <c r="EH127" s="39">
        <v>9.6231870812823698E-3</v>
      </c>
      <c r="EI127" s="39">
        <v>9.6255385509563997E-3</v>
      </c>
      <c r="EJ127" s="39">
        <v>9.6324968682731001E-3</v>
      </c>
      <c r="EK127" s="39">
        <v>9.63709496541406E-3</v>
      </c>
      <c r="EL127" s="39">
        <v>9.6416346991091903E-3</v>
      </c>
      <c r="EM127" s="39">
        <v>9.6460922617045593E-3</v>
      </c>
      <c r="EN127" s="39">
        <v>9.6504652189167307E-3</v>
      </c>
      <c r="EO127" s="39">
        <v>9.6504652888756096E-3</v>
      </c>
      <c r="EP127" s="39">
        <v>9.6461066047818997E-3</v>
      </c>
      <c r="EQ127" s="39">
        <v>9.6416436283254907E-3</v>
      </c>
      <c r="ER127" s="39">
        <v>9.6371169448743795E-3</v>
      </c>
      <c r="ES127" s="39">
        <v>9.6325358842424096E-3</v>
      </c>
      <c r="ET127" s="39">
        <v>9.6279124123317007E-3</v>
      </c>
      <c r="EU127" s="39">
        <v>9.6232010008274697E-3</v>
      </c>
      <c r="EV127" s="39">
        <v>9.6184564291949392E-3</v>
      </c>
      <c r="EW127" s="39">
        <v>9.6135663104405106E-3</v>
      </c>
      <c r="EX127" s="39">
        <v>9.6084554926303498E-3</v>
      </c>
      <c r="EY127" s="39">
        <v>9.6105246182494608E-3</v>
      </c>
      <c r="EZ127" s="39">
        <v>9.6156087909835299E-3</v>
      </c>
      <c r="FA127" s="39">
        <v>9.6205301014113693E-3</v>
      </c>
      <c r="FB127" s="39">
        <v>9.6252949717732204E-3</v>
      </c>
      <c r="FC127" s="39">
        <v>9.6276393905482399E-3</v>
      </c>
      <c r="FD127" s="39">
        <v>9.6345877763147295E-3</v>
      </c>
      <c r="FE127" s="39">
        <v>9.6392256347895399E-3</v>
      </c>
      <c r="FF127" s="39">
        <v>9.6437582753129397E-3</v>
      </c>
      <c r="FG127" s="39">
        <v>9.6482147851178791E-3</v>
      </c>
      <c r="FH127" s="39">
        <v>9.6525832430012695E-3</v>
      </c>
      <c r="FI127" s="39">
        <v>9.6525830307220006E-3</v>
      </c>
      <c r="FJ127" s="39">
        <v>9.6482265061219302E-3</v>
      </c>
      <c r="FK127" s="39">
        <v>9.6437680034062306E-3</v>
      </c>
      <c r="FL127" s="39">
        <v>9.6392349774901999E-3</v>
      </c>
      <c r="FM127" s="39">
        <v>9.6346652533579793E-3</v>
      </c>
      <c r="FN127" s="39">
        <v>9.6300195300750204E-3</v>
      </c>
      <c r="FO127" s="39">
        <v>9.62531326208153E-3</v>
      </c>
      <c r="FP127" s="39">
        <v>9.6205562194768401E-3</v>
      </c>
      <c r="FQ127" s="39">
        <v>9.6156623602734696E-3</v>
      </c>
      <c r="FR127" s="39">
        <v>9.6105471892381795E-3</v>
      </c>
      <c r="FS127" s="39">
        <v>9.6105460672950508E-3</v>
      </c>
      <c r="FT127" s="39">
        <v>9.6155915401872905E-3</v>
      </c>
      <c r="FU127" s="39">
        <v>9.6205336463786196E-3</v>
      </c>
      <c r="FV127" s="39">
        <v>9.6252977771392207E-3</v>
      </c>
      <c r="FW127" s="39">
        <v>9.6276513851663303E-3</v>
      </c>
      <c r="FX127" s="39">
        <v>9.6346181912425402E-3</v>
      </c>
      <c r="FY127" s="39">
        <v>9.6392198725651704E-3</v>
      </c>
      <c r="FZ127" s="39">
        <v>9.6437624886132802E-3</v>
      </c>
      <c r="GA127" s="39">
        <v>9.6482169215714592E-3</v>
      </c>
      <c r="GB127" s="39">
        <v>9.6525826819515992E-3</v>
      </c>
      <c r="GC127" s="39">
        <v>9.6525826119076702E-3</v>
      </c>
      <c r="GD127" s="39">
        <v>9.64823376040835E-3</v>
      </c>
      <c r="GE127" s="39">
        <v>9.6437707245891399E-3</v>
      </c>
      <c r="GF127" s="39">
        <v>9.63923662168986E-3</v>
      </c>
      <c r="GG127" s="39">
        <v>9.6346479720339894E-3</v>
      </c>
      <c r="GH127" s="39">
        <v>9.6300267415021304E-3</v>
      </c>
      <c r="GI127" s="39">
        <v>9.6253518583576704E-3</v>
      </c>
      <c r="GJ127" s="39">
        <v>9.6205550130179299E-3</v>
      </c>
      <c r="GK127" s="39">
        <v>9.6156617862160204E-3</v>
      </c>
      <c r="GL127" s="39">
        <v>9.6105465304099306E-3</v>
      </c>
      <c r="GM127" s="39">
        <v>9.6105270489458793E-3</v>
      </c>
      <c r="GN127" s="39">
        <v>9.6156004969260803E-3</v>
      </c>
      <c r="GO127" s="39">
        <v>9.62053168383201E-3</v>
      </c>
      <c r="GP127" s="39">
        <v>9.6252959177349599E-3</v>
      </c>
      <c r="GQ127" s="39">
        <v>9.62764830126339E-3</v>
      </c>
      <c r="GR127" s="39">
        <v>9.6345980191324E-3</v>
      </c>
      <c r="GS127" s="39">
        <v>9.6392154377472096E-3</v>
      </c>
      <c r="GT127" s="39">
        <v>9.6437598084452292E-3</v>
      </c>
      <c r="GU127" s="39">
        <v>9.6482137940134497E-3</v>
      </c>
      <c r="GV127" s="39">
        <v>9.6525792177937896E-3</v>
      </c>
      <c r="GW127" s="39">
        <v>9.6544480153547794E-3</v>
      </c>
      <c r="GX127" s="39">
        <v>9.6500731834910595E-3</v>
      </c>
      <c r="GY127" s="39">
        <v>9.6456182540775506E-3</v>
      </c>
      <c r="GZ127" s="39">
        <v>9.6410855625888893E-3</v>
      </c>
      <c r="HA127" s="39">
        <v>9.6365095011671491E-3</v>
      </c>
      <c r="HB127" s="39">
        <v>9.6318766584512303E-3</v>
      </c>
      <c r="HC127" s="39">
        <v>9.6271974387255599E-3</v>
      </c>
      <c r="HD127" s="39">
        <v>9.6224058189183399E-3</v>
      </c>
      <c r="HE127" s="39">
        <v>9.6174992702847701E-3</v>
      </c>
      <c r="HF127" s="39">
        <v>9.6123712499035195E-3</v>
      </c>
      <c r="HG127" s="39">
        <v>9.6123703175911204E-3</v>
      </c>
      <c r="HH127" s="39">
        <v>9.6174493183732203E-3</v>
      </c>
      <c r="HI127" s="39">
        <v>9.6223652797136402E-3</v>
      </c>
      <c r="HJ127" s="39">
        <v>9.6271384126694597E-3</v>
      </c>
      <c r="HK127" s="39">
        <v>9.6295033470724604E-3</v>
      </c>
      <c r="HL127" s="39">
        <v>9.6364881241529799E-3</v>
      </c>
      <c r="HM127" s="39">
        <v>9.6410885085126304E-3</v>
      </c>
      <c r="HN127" s="39">
        <v>9.6456207804738407E-3</v>
      </c>
      <c r="HO127" s="39">
        <v>9.6500727836634596E-3</v>
      </c>
      <c r="HP127" s="39">
        <v>9.6544332323287695E-3</v>
      </c>
      <c r="HQ127" s="39">
        <v>9.6544328795527198E-3</v>
      </c>
      <c r="HR127" s="39">
        <v>9.6500822856220095E-3</v>
      </c>
      <c r="HS127" s="39">
        <v>9.6456244069271502E-3</v>
      </c>
      <c r="HT127" s="39">
        <v>9.6410972300475604E-3</v>
      </c>
      <c r="HU127" s="39">
        <v>9.6364949013065804E-3</v>
      </c>
      <c r="HV127" s="39">
        <v>9.6318703134402796E-3</v>
      </c>
      <c r="HW127" s="39">
        <v>9.6271889636200293E-3</v>
      </c>
      <c r="HX127" s="39">
        <v>9.6223850578369598E-3</v>
      </c>
      <c r="HY127" s="39">
        <v>9.6174872209353196E-3</v>
      </c>
      <c r="HZ127" s="39">
        <v>9.6123694761978493E-3</v>
      </c>
      <c r="IA127" s="39">
        <v>9.6123500768544503E-3</v>
      </c>
      <c r="IB127" s="39">
        <v>9.6174298485129494E-3</v>
      </c>
      <c r="IC127" s="39">
        <v>9.6223621815489397E-3</v>
      </c>
      <c r="ID127" s="39">
        <v>9.6271351011130695E-3</v>
      </c>
      <c r="IE127" s="39">
        <v>9.6294915784523108E-3</v>
      </c>
      <c r="IF127" s="39">
        <v>9.6364526256142898E-3</v>
      </c>
      <c r="IG127" s="39">
        <v>9.6410763130322392E-3</v>
      </c>
      <c r="IH127" s="39">
        <v>9.6456156011216002E-3</v>
      </c>
      <c r="II127" s="39">
        <v>9.6500684536717906E-3</v>
      </c>
      <c r="IJ127" s="39">
        <v>9.65443104481724E-3</v>
      </c>
      <c r="IK127" s="39">
        <v>9.6544310933252692E-3</v>
      </c>
      <c r="IL127" s="39">
        <v>9.6500827234872692E-3</v>
      </c>
      <c r="IM127" s="39">
        <v>9.6456276600712602E-3</v>
      </c>
      <c r="IN127" s="39">
        <v>9.6410896695413896E-3</v>
      </c>
      <c r="IO127" s="39">
        <v>9.6365113958720595E-3</v>
      </c>
      <c r="IP127" s="39">
        <v>9.6318745760202197E-3</v>
      </c>
      <c r="IQ127" s="39">
        <v>9.6271937369838707E-3</v>
      </c>
      <c r="IR127" s="39">
        <v>9.6223910013567907E-3</v>
      </c>
      <c r="IS127" s="39">
        <v>9.6174885888926E-3</v>
      </c>
      <c r="IT127" s="39">
        <v>9.6123711117687693E-3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0.16849291343389899</v>
      </c>
      <c r="F128" s="14">
        <v>0.17065021569248801</v>
      </c>
      <c r="G128" s="14">
        <v>0.172849661480695</v>
      </c>
      <c r="H128" s="14">
        <v>0.17501738535508199</v>
      </c>
      <c r="I128" s="14">
        <v>0.17706598800408499</v>
      </c>
      <c r="J128" s="14">
        <v>0.17889904057221201</v>
      </c>
      <c r="K128" s="39">
        <v>0.18042316197084099</v>
      </c>
      <c r="L128" s="39">
        <v>0.18155863527664001</v>
      </c>
      <c r="M128" s="39">
        <v>0.18225330407036</v>
      </c>
      <c r="N128" s="39">
        <v>0.182485625507292</v>
      </c>
      <c r="O128" s="39">
        <v>0.182487782461458</v>
      </c>
      <c r="P128" s="39">
        <v>0.182248136995009</v>
      </c>
      <c r="Q128" s="39">
        <v>0.18155216259718701</v>
      </c>
      <c r="R128" s="39">
        <v>0.18041465438597201</v>
      </c>
      <c r="S128" s="39">
        <v>0.17969789542518</v>
      </c>
      <c r="T128" s="39">
        <v>0.177049941428056</v>
      </c>
      <c r="U128" s="39">
        <v>0.17500870835732299</v>
      </c>
      <c r="V128" s="39">
        <v>0.17284146517823701</v>
      </c>
      <c r="W128" s="39">
        <v>0.170642896078879</v>
      </c>
      <c r="X128" s="39">
        <v>0.168486994944853</v>
      </c>
      <c r="Y128" s="39">
        <v>0.168483826093069</v>
      </c>
      <c r="Z128" s="39">
        <v>0.17063985583737901</v>
      </c>
      <c r="AA128" s="39">
        <v>0.172838133648924</v>
      </c>
      <c r="AB128" s="39">
        <v>0.17500530331151001</v>
      </c>
      <c r="AC128" s="39">
        <v>0.17705359517343799</v>
      </c>
      <c r="AD128" s="39">
        <v>0.17888755252851701</v>
      </c>
      <c r="AE128" s="39">
        <v>0.180413327417212</v>
      </c>
      <c r="AF128" s="39">
        <v>0.18155100736106999</v>
      </c>
      <c r="AG128" s="39">
        <v>0.182248742103744</v>
      </c>
      <c r="AH128" s="39">
        <v>0.18248512163063199</v>
      </c>
      <c r="AI128" s="39">
        <v>0.18248763592629699</v>
      </c>
      <c r="AJ128" s="39">
        <v>0.182249800380271</v>
      </c>
      <c r="AK128" s="39">
        <v>0.18155470711723301</v>
      </c>
      <c r="AL128" s="39">
        <v>0.18041803929036901</v>
      </c>
      <c r="AM128" s="39">
        <v>0.179701721261218</v>
      </c>
      <c r="AN128" s="39">
        <v>0.177054228984832</v>
      </c>
      <c r="AO128" s="39">
        <v>0.17501252701929601</v>
      </c>
      <c r="AP128" s="39">
        <v>0.172845321645442</v>
      </c>
      <c r="AQ128" s="39">
        <v>0.170646408164909</v>
      </c>
      <c r="AR128" s="39">
        <v>0.16849017803302699</v>
      </c>
      <c r="AS128" s="39">
        <v>0.168496411479544</v>
      </c>
      <c r="AT128" s="39">
        <v>0.17065392352336201</v>
      </c>
      <c r="AU128" s="39">
        <v>0.172853514263453</v>
      </c>
      <c r="AV128" s="39">
        <v>0.175021506908552</v>
      </c>
      <c r="AW128" s="39">
        <v>0.17707002336696101</v>
      </c>
      <c r="AX128" s="39">
        <v>0.17890296928132501</v>
      </c>
      <c r="AY128" s="39">
        <v>0.18042676643487801</v>
      </c>
      <c r="AZ128" s="39">
        <v>0.18156111525289001</v>
      </c>
      <c r="BA128" s="39">
        <v>0.18225451894546199</v>
      </c>
      <c r="BB128" s="39">
        <v>0.18248583798204901</v>
      </c>
      <c r="BC128" s="39">
        <v>0.18284117867546701</v>
      </c>
      <c r="BD128" s="39">
        <v>0.18261609715017599</v>
      </c>
      <c r="BE128" s="39">
        <v>0.18193253278615301</v>
      </c>
      <c r="BF128" s="39">
        <v>0.18080713912822999</v>
      </c>
      <c r="BG128" s="39">
        <v>0.18009611737320599</v>
      </c>
      <c r="BH128" s="39">
        <v>0.177463648584193</v>
      </c>
      <c r="BI128" s="39">
        <v>0.17543052300884801</v>
      </c>
      <c r="BJ128" s="39">
        <v>0.173271003574135</v>
      </c>
      <c r="BK128" s="39">
        <v>0.171078720056767</v>
      </c>
      <c r="BL128" s="39">
        <v>0.16892807271216501</v>
      </c>
      <c r="BM128" s="39">
        <v>0.168921760463319</v>
      </c>
      <c r="BN128" s="39">
        <v>0.17107216985926799</v>
      </c>
      <c r="BO128" s="39">
        <v>0.17326385472351899</v>
      </c>
      <c r="BP128" s="39">
        <v>0.175423618710455</v>
      </c>
      <c r="BQ128" s="39">
        <v>0.17746326921005801</v>
      </c>
      <c r="BR128" s="39">
        <v>0.17928732243426801</v>
      </c>
      <c r="BS128" s="39">
        <v>0.180801703641982</v>
      </c>
      <c r="BT128" s="39">
        <v>0.181929017805503</v>
      </c>
      <c r="BU128" s="39">
        <v>0.182615186978594</v>
      </c>
      <c r="BV128" s="39">
        <v>0.182838338750868</v>
      </c>
      <c r="BW128" s="39">
        <v>0.18284058360397701</v>
      </c>
      <c r="BX128" s="39">
        <v>0.18261012049957701</v>
      </c>
      <c r="BY128" s="39">
        <v>0.181922641913697</v>
      </c>
      <c r="BZ128" s="39">
        <v>0.18079399280806099</v>
      </c>
      <c r="CA128" s="39">
        <v>0.18008191358089501</v>
      </c>
      <c r="CB128" s="39">
        <v>0.17744746944078499</v>
      </c>
      <c r="CC128" s="39">
        <v>0.175414363679923</v>
      </c>
      <c r="CD128" s="39">
        <v>0.17325557840300301</v>
      </c>
      <c r="CE128" s="39">
        <v>0.17106460491862799</v>
      </c>
      <c r="CF128" s="39">
        <v>0.16891562351616901</v>
      </c>
      <c r="CG128" s="39">
        <v>0.168918752554651</v>
      </c>
      <c r="CH128" s="39">
        <v>0.17106855247668501</v>
      </c>
      <c r="CI128" s="39">
        <v>0.17325995142207701</v>
      </c>
      <c r="CJ128" s="39">
        <v>0.175419536042037</v>
      </c>
      <c r="CK128" s="39">
        <v>0.17745861403250199</v>
      </c>
      <c r="CL128" s="39">
        <v>0.17928310726907601</v>
      </c>
      <c r="CM128" s="39">
        <v>0.180798390511722</v>
      </c>
      <c r="CN128" s="39">
        <v>0.18192635374959501</v>
      </c>
      <c r="CO128" s="39">
        <v>0.182613340505836</v>
      </c>
      <c r="CP128" s="39">
        <v>0.18283881132860999</v>
      </c>
      <c r="CQ128" s="39">
        <v>0.18284121259161901</v>
      </c>
      <c r="CR128" s="39">
        <v>0.18261415355225</v>
      </c>
      <c r="CS128" s="39">
        <v>0.181930084231961</v>
      </c>
      <c r="CT128" s="39">
        <v>0.18080390907813901</v>
      </c>
      <c r="CU128" s="39">
        <v>0.18009274500181499</v>
      </c>
      <c r="CV128" s="39">
        <v>0.17745967775202301</v>
      </c>
      <c r="CW128" s="39">
        <v>0.17542660070506999</v>
      </c>
      <c r="CX128" s="39">
        <v>0.17326719062518101</v>
      </c>
      <c r="CY128" s="39">
        <v>0.17107524942590199</v>
      </c>
      <c r="CZ128" s="39">
        <v>0.168924959817912</v>
      </c>
      <c r="DA128" s="39">
        <v>0.169187021441459</v>
      </c>
      <c r="DB128" s="39">
        <v>0.17133304885870401</v>
      </c>
      <c r="DC128" s="39">
        <v>0.17352007584099099</v>
      </c>
      <c r="DD128" s="39">
        <v>0.17567432926207099</v>
      </c>
      <c r="DE128" s="39">
        <v>0.177708299034605</v>
      </c>
      <c r="DF128" s="39">
        <v>0.17952594301306499</v>
      </c>
      <c r="DG128" s="39">
        <v>0.18103341938554601</v>
      </c>
      <c r="DH128" s="39">
        <v>0.18215343340137399</v>
      </c>
      <c r="DI128" s="39">
        <v>0.18283174532829899</v>
      </c>
      <c r="DJ128" s="39">
        <v>0.18304809459888799</v>
      </c>
      <c r="DK128" s="39">
        <v>0.18305033898753001</v>
      </c>
      <c r="DL128" s="39">
        <v>0.182827079255208</v>
      </c>
      <c r="DM128" s="39">
        <v>0.182147011480186</v>
      </c>
      <c r="DN128" s="39">
        <v>0.18102568763240101</v>
      </c>
      <c r="DO128" s="39">
        <v>0.180317148461861</v>
      </c>
      <c r="DP128" s="39">
        <v>0.17769247079173101</v>
      </c>
      <c r="DQ128" s="39">
        <v>0.17566546032564001</v>
      </c>
      <c r="DR128" s="39">
        <v>0.17351188855609601</v>
      </c>
      <c r="DS128" s="39">
        <v>0.17132555572854799</v>
      </c>
      <c r="DT128" s="39">
        <v>0.16918054041688199</v>
      </c>
      <c r="DU128" s="39">
        <v>0.16917736181108101</v>
      </c>
      <c r="DV128" s="39">
        <v>0.171322485381708</v>
      </c>
      <c r="DW128" s="39">
        <v>0.173508493633897</v>
      </c>
      <c r="DX128" s="39">
        <v>0.17566235646432901</v>
      </c>
      <c r="DY128" s="39">
        <v>0.177696064120376</v>
      </c>
      <c r="DZ128" s="39">
        <v>0.17951442667844</v>
      </c>
      <c r="EA128" s="39">
        <v>0.18102346579796899</v>
      </c>
      <c r="EB128" s="39">
        <v>0.18214583101391499</v>
      </c>
      <c r="EC128" s="39">
        <v>0.18282750710625201</v>
      </c>
      <c r="ED128" s="39">
        <v>0.18304780156916201</v>
      </c>
      <c r="EE128" s="39">
        <v>0.18305025384804699</v>
      </c>
      <c r="EF128" s="39">
        <v>0.18282842773514099</v>
      </c>
      <c r="EG128" s="39">
        <v>0.182149550259534</v>
      </c>
      <c r="EH128" s="39">
        <v>0.18102900046882101</v>
      </c>
      <c r="EI128" s="39">
        <v>0.18032074981794499</v>
      </c>
      <c r="EJ128" s="39">
        <v>0.17769684147081399</v>
      </c>
      <c r="EK128" s="39">
        <v>0.175669514797821</v>
      </c>
      <c r="EL128" s="39">
        <v>0.17351575569972899</v>
      </c>
      <c r="EM128" s="39">
        <v>0.17132909525828099</v>
      </c>
      <c r="EN128" s="39">
        <v>0.169183685610059</v>
      </c>
      <c r="EO128" s="39">
        <v>0.16918995535237999</v>
      </c>
      <c r="EP128" s="39">
        <v>0.171336659517692</v>
      </c>
      <c r="EQ128" s="39">
        <v>0.173523996716548</v>
      </c>
      <c r="ER128" s="39">
        <v>0.17567862268124099</v>
      </c>
      <c r="ES128" s="39">
        <v>0.17771236599705201</v>
      </c>
      <c r="ET128" s="39">
        <v>0.17952976361641501</v>
      </c>
      <c r="EU128" s="39">
        <v>0.18103667895280201</v>
      </c>
      <c r="EV128" s="39">
        <v>0.182155797627858</v>
      </c>
      <c r="EW128" s="39">
        <v>0.182833148732302</v>
      </c>
      <c r="EX128" s="39">
        <v>0.183048381722204</v>
      </c>
      <c r="EY128" s="39">
        <v>0.182657955637825</v>
      </c>
      <c r="EZ128" s="39">
        <v>0.18242745029207699</v>
      </c>
      <c r="FA128" s="39">
        <v>0.18173889904937199</v>
      </c>
      <c r="FB128" s="39">
        <v>0.18060836236890701</v>
      </c>
      <c r="FC128" s="39">
        <v>0.17989473533476999</v>
      </c>
      <c r="FD128" s="39">
        <v>0.177254538165737</v>
      </c>
      <c r="FE128" s="39">
        <v>0.175217314412831</v>
      </c>
      <c r="FF128" s="39">
        <v>0.17305317177378099</v>
      </c>
      <c r="FG128" s="39">
        <v>0.17085700173426499</v>
      </c>
      <c r="FH128" s="39">
        <v>0.16870293008762199</v>
      </c>
      <c r="FI128" s="39">
        <v>0.168696628216882</v>
      </c>
      <c r="FJ128" s="39">
        <v>0.17085036767838199</v>
      </c>
      <c r="FK128" s="39">
        <v>0.173045968942412</v>
      </c>
      <c r="FL128" s="39">
        <v>0.17520985083542401</v>
      </c>
      <c r="FM128" s="39">
        <v>0.17725447838300101</v>
      </c>
      <c r="FN128" s="39">
        <v>0.179083223472979</v>
      </c>
      <c r="FO128" s="39">
        <v>0.18060291096161299</v>
      </c>
      <c r="FP128" s="39">
        <v>0.18173517871608</v>
      </c>
      <c r="FQ128" s="39">
        <v>0.18242628466413599</v>
      </c>
      <c r="FR128" s="39">
        <v>0.182655526031098</v>
      </c>
      <c r="FS128" s="39">
        <v>0.18265770202408199</v>
      </c>
      <c r="FT128" s="39">
        <v>0.182421442687274</v>
      </c>
      <c r="FU128" s="39">
        <v>0.18172896387497101</v>
      </c>
      <c r="FV128" s="39">
        <v>0.18059516697275599</v>
      </c>
      <c r="FW128" s="39">
        <v>0.17988050858841401</v>
      </c>
      <c r="FX128" s="39">
        <v>0.177238844034389</v>
      </c>
      <c r="FY128" s="39">
        <v>0.175200913382174</v>
      </c>
      <c r="FZ128" s="39">
        <v>0.173037786411533</v>
      </c>
      <c r="GA128" s="39">
        <v>0.17084288694769101</v>
      </c>
      <c r="GB128" s="39">
        <v>0.16869036877833599</v>
      </c>
      <c r="GC128" s="39">
        <v>0.168693488055119</v>
      </c>
      <c r="GD128" s="39">
        <v>0.170846947249127</v>
      </c>
      <c r="GE128" s="39">
        <v>0.173042147630215</v>
      </c>
      <c r="GF128" s="39">
        <v>0.175205816472807</v>
      </c>
      <c r="GG128" s="39">
        <v>0.17725008931615099</v>
      </c>
      <c r="GH128" s="39">
        <v>0.17907951092434199</v>
      </c>
      <c r="GI128" s="39">
        <v>0.18060036666933399</v>
      </c>
      <c r="GJ128" s="39">
        <v>0.181732651611894</v>
      </c>
      <c r="GK128" s="39">
        <v>0.18242483313868799</v>
      </c>
      <c r="GL128" s="39">
        <v>0.18265535401478999</v>
      </c>
      <c r="GM128" s="39">
        <v>0.18265786773742199</v>
      </c>
      <c r="GN128" s="39">
        <v>0.18242590702386399</v>
      </c>
      <c r="GO128" s="39">
        <v>0.18173643710229601</v>
      </c>
      <c r="GP128" s="39">
        <v>0.180605075944618</v>
      </c>
      <c r="GQ128" s="39">
        <v>0.17989129134977</v>
      </c>
      <c r="GR128" s="39">
        <v>0.17725066535139</v>
      </c>
      <c r="GS128" s="39">
        <v>0.175213024634506</v>
      </c>
      <c r="GT128" s="39">
        <v>0.17304933901399799</v>
      </c>
      <c r="GU128" s="39">
        <v>0.17085345622651599</v>
      </c>
      <c r="GV128" s="39">
        <v>0.16869973442865299</v>
      </c>
      <c r="GW128" s="39">
        <v>0.16828948676673</v>
      </c>
      <c r="GX128" s="39">
        <v>0.17044904264556299</v>
      </c>
      <c r="GY128" s="39">
        <v>0.17265164434327401</v>
      </c>
      <c r="GZ128" s="39">
        <v>0.17482311500623199</v>
      </c>
      <c r="HA128" s="39">
        <v>0.176875695116777</v>
      </c>
      <c r="HB128" s="39">
        <v>0.178713021757164</v>
      </c>
      <c r="HC128" s="39">
        <v>0.180241713244154</v>
      </c>
      <c r="HD128" s="39">
        <v>0.18138156280062601</v>
      </c>
      <c r="HE128" s="39">
        <v>0.18208057171969799</v>
      </c>
      <c r="HF128" s="39">
        <v>0.18231751369461099</v>
      </c>
      <c r="HG128" s="39">
        <v>0.18231965044658599</v>
      </c>
      <c r="HH128" s="39">
        <v>0.18207610372039401</v>
      </c>
      <c r="HI128" s="39">
        <v>0.181375052909589</v>
      </c>
      <c r="HJ128" s="39">
        <v>0.180233115579428</v>
      </c>
      <c r="HK128" s="39">
        <v>0.17951445848554901</v>
      </c>
      <c r="HL128" s="39">
        <v>0.17686058764510801</v>
      </c>
      <c r="HM128" s="39">
        <v>0.17481458541848999</v>
      </c>
      <c r="HN128" s="39">
        <v>0.17264364401625601</v>
      </c>
      <c r="HO128" s="39">
        <v>0.17044176400029401</v>
      </c>
      <c r="HP128" s="39">
        <v>0.16828296309942201</v>
      </c>
      <c r="HQ128" s="39">
        <v>0.16827979495817</v>
      </c>
      <c r="HR128" s="39">
        <v>0.17043861098051299</v>
      </c>
      <c r="HS128" s="39">
        <v>0.17264018415471</v>
      </c>
      <c r="HT128" s="39">
        <v>0.17481120691618701</v>
      </c>
      <c r="HU128" s="39">
        <v>0.176863244250445</v>
      </c>
      <c r="HV128" s="39">
        <v>0.17870140832471099</v>
      </c>
      <c r="HW128" s="39">
        <v>0.18023159907130601</v>
      </c>
      <c r="HX128" s="39">
        <v>0.181373687333239</v>
      </c>
      <c r="HY128" s="39">
        <v>0.18207601131367601</v>
      </c>
      <c r="HZ128" s="39">
        <v>0.182316932440171</v>
      </c>
      <c r="IA128" s="39">
        <v>0.182319492143869</v>
      </c>
      <c r="IB128" s="39">
        <v>0.182077189292776</v>
      </c>
      <c r="IC128" s="39">
        <v>0.18137750756981599</v>
      </c>
      <c r="ID128" s="39">
        <v>0.180236367871938</v>
      </c>
      <c r="IE128" s="39">
        <v>0.17951784777261601</v>
      </c>
      <c r="IF128" s="39">
        <v>0.176863982566416</v>
      </c>
      <c r="IG128" s="39">
        <v>0.174818371609575</v>
      </c>
      <c r="IH128" s="39">
        <v>0.17264740692472999</v>
      </c>
      <c r="II128" s="39">
        <v>0.170445216047487</v>
      </c>
      <c r="IJ128" s="39">
        <v>0.16828605509553299</v>
      </c>
      <c r="IK128" s="39">
        <v>0.168292275759027</v>
      </c>
      <c r="IL128" s="39">
        <v>0.170452731860437</v>
      </c>
      <c r="IM128" s="39">
        <v>0.17265565650587</v>
      </c>
      <c r="IN128" s="39">
        <v>0.174827234985756</v>
      </c>
      <c r="IO128" s="39">
        <v>0.17687978659688899</v>
      </c>
      <c r="IP128" s="39">
        <v>0.17871680159980499</v>
      </c>
      <c r="IQ128" s="39">
        <v>0.180244942993568</v>
      </c>
      <c r="IR128" s="39">
        <v>0.18138383026851501</v>
      </c>
      <c r="IS128" s="39">
        <v>0.18208180696198201</v>
      </c>
      <c r="IT128" s="39">
        <v>0.18231767567652199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5.1789587092882103E-2</v>
      </c>
      <c r="F129" s="14">
        <v>5.1793259871606198E-2</v>
      </c>
      <c r="G129" s="14">
        <v>5.17751922422778E-2</v>
      </c>
      <c r="H129" s="14">
        <v>5.1734131347281602E-2</v>
      </c>
      <c r="I129" s="14">
        <v>5.1670099156822497E-2</v>
      </c>
      <c r="J129" s="14">
        <v>5.1583965047397297E-2</v>
      </c>
      <c r="K129" s="39">
        <v>5.1478416607533897E-2</v>
      </c>
      <c r="L129" s="39">
        <v>5.1357388375047601E-2</v>
      </c>
      <c r="M129" s="39">
        <v>5.1226658302720302E-2</v>
      </c>
      <c r="N129" s="39">
        <v>5.1091545446739099E-2</v>
      </c>
      <c r="O129" s="39">
        <v>5.1091972502464798E-2</v>
      </c>
      <c r="P129" s="39">
        <v>5.1226665999842103E-2</v>
      </c>
      <c r="Q129" s="39">
        <v>5.13575739937117E-2</v>
      </c>
      <c r="R129" s="39">
        <v>5.1478352416866602E-2</v>
      </c>
      <c r="S129" s="39">
        <v>5.15332425302523E-2</v>
      </c>
      <c r="T129" s="39">
        <v>5.1669657383675703E-2</v>
      </c>
      <c r="U129" s="39">
        <v>5.1734008958427002E-2</v>
      </c>
      <c r="V129" s="39">
        <v>5.1774966916859601E-2</v>
      </c>
      <c r="W129" s="39">
        <v>5.17930037787281E-2</v>
      </c>
      <c r="X129" s="39">
        <v>5.1789413277876999E-2</v>
      </c>
      <c r="Y129" s="39">
        <v>5.17892922727499E-2</v>
      </c>
      <c r="Z129" s="39">
        <v>5.1793014474669101E-2</v>
      </c>
      <c r="AA129" s="39">
        <v>5.1774975994087501E-2</v>
      </c>
      <c r="AB129" s="39">
        <v>5.1734045040828597E-2</v>
      </c>
      <c r="AC129" s="39">
        <v>5.1670080650497302E-2</v>
      </c>
      <c r="AD129" s="39">
        <v>5.1584169443042602E-2</v>
      </c>
      <c r="AE129" s="39">
        <v>5.1478811670525197E-2</v>
      </c>
      <c r="AF129" s="39">
        <v>5.1357874152445998E-2</v>
      </c>
      <c r="AG129" s="39">
        <v>5.1227226190960803E-2</v>
      </c>
      <c r="AH129" s="39">
        <v>5.1092291929854997E-2</v>
      </c>
      <c r="AI129" s="39">
        <v>5.10916468440792E-2</v>
      </c>
      <c r="AJ129" s="39">
        <v>5.12265194335223E-2</v>
      </c>
      <c r="AK129" s="39">
        <v>5.13574131235119E-2</v>
      </c>
      <c r="AL129" s="39">
        <v>5.1478251042327401E-2</v>
      </c>
      <c r="AM129" s="39">
        <v>5.1533210220387198E-2</v>
      </c>
      <c r="AN129" s="39">
        <v>5.1669710568774098E-2</v>
      </c>
      <c r="AO129" s="39">
        <v>5.1733949742195397E-2</v>
      </c>
      <c r="AP129" s="39">
        <v>5.17750358071878E-2</v>
      </c>
      <c r="AQ129" s="39">
        <v>5.1793098483407803E-2</v>
      </c>
      <c r="AR129" s="39">
        <v>5.1789551657617103E-2</v>
      </c>
      <c r="AS129" s="39">
        <v>5.1789801265449097E-2</v>
      </c>
      <c r="AT129" s="39">
        <v>5.1793400144159799E-2</v>
      </c>
      <c r="AU129" s="39">
        <v>5.1775241338914202E-2</v>
      </c>
      <c r="AV129" s="39">
        <v>5.1734162259805698E-2</v>
      </c>
      <c r="AW129" s="39">
        <v>5.1670062427312501E-2</v>
      </c>
      <c r="AX129" s="39">
        <v>5.1583927025137803E-2</v>
      </c>
      <c r="AY129" s="39">
        <v>5.14783828615826E-2</v>
      </c>
      <c r="AZ129" s="39">
        <v>5.1357212886602902E-2</v>
      </c>
      <c r="BA129" s="39">
        <v>5.1226376782618398E-2</v>
      </c>
      <c r="BB129" s="39">
        <v>5.10913126734528E-2</v>
      </c>
      <c r="BC129" s="39">
        <v>5.1143370990972797E-2</v>
      </c>
      <c r="BD129" s="39">
        <v>5.1276196090601703E-2</v>
      </c>
      <c r="BE129" s="39">
        <v>5.1404894372055997E-2</v>
      </c>
      <c r="BF129" s="39">
        <v>5.1523739111645199E-2</v>
      </c>
      <c r="BG129" s="39">
        <v>5.15777319381047E-2</v>
      </c>
      <c r="BH129" s="39">
        <v>5.17117022817567E-2</v>
      </c>
      <c r="BI129" s="39">
        <v>5.17743342963864E-2</v>
      </c>
      <c r="BJ129" s="39">
        <v>5.1814041885051801E-2</v>
      </c>
      <c r="BK129" s="39">
        <v>5.18308264214652E-2</v>
      </c>
      <c r="BL129" s="39">
        <v>5.1826080003199201E-2</v>
      </c>
      <c r="BM129" s="39">
        <v>5.1825830356833601E-2</v>
      </c>
      <c r="BN129" s="39">
        <v>5.1830738883646803E-2</v>
      </c>
      <c r="BO129" s="39">
        <v>5.1813988756062197E-2</v>
      </c>
      <c r="BP129" s="39">
        <v>5.1774552308588302E-2</v>
      </c>
      <c r="BQ129" s="39">
        <v>5.1712114715572799E-2</v>
      </c>
      <c r="BR129" s="39">
        <v>5.1627831766360502E-2</v>
      </c>
      <c r="BS129" s="39">
        <v>5.1524055899641701E-2</v>
      </c>
      <c r="BT129" s="39">
        <v>5.1405375155237798E-2</v>
      </c>
      <c r="BU129" s="39">
        <v>5.1276912983216301E-2</v>
      </c>
      <c r="BV129" s="39">
        <v>5.11439020809916E-2</v>
      </c>
      <c r="BW129" s="39">
        <v>5.1144328303079301E-2</v>
      </c>
      <c r="BX129" s="39">
        <v>5.1276955729047502E-2</v>
      </c>
      <c r="BY129" s="39">
        <v>5.1405587861070003E-2</v>
      </c>
      <c r="BZ129" s="39">
        <v>5.1524232868040303E-2</v>
      </c>
      <c r="CA129" s="39">
        <v>5.1578159450068203E-2</v>
      </c>
      <c r="CB129" s="39">
        <v>5.1711767175265502E-2</v>
      </c>
      <c r="CC129" s="39">
        <v>5.1774243018307901E-2</v>
      </c>
      <c r="CD129" s="39">
        <v>5.1813763018360798E-2</v>
      </c>
      <c r="CE129" s="39">
        <v>5.18304275953212E-2</v>
      </c>
      <c r="CF129" s="39">
        <v>5.18256150386757E-2</v>
      </c>
      <c r="CG129" s="39">
        <v>5.1825744713314303E-2</v>
      </c>
      <c r="CH129" s="39">
        <v>5.1830613096649998E-2</v>
      </c>
      <c r="CI129" s="39">
        <v>5.1813905428478801E-2</v>
      </c>
      <c r="CJ129" s="39">
        <v>5.17745114505542E-2</v>
      </c>
      <c r="CK129" s="39">
        <v>5.1711962511076702E-2</v>
      </c>
      <c r="CL129" s="39">
        <v>5.1627781010701201E-2</v>
      </c>
      <c r="CM129" s="39">
        <v>5.1524172063347098E-2</v>
      </c>
      <c r="CN129" s="39">
        <v>5.1405505107924201E-2</v>
      </c>
      <c r="CO129" s="39">
        <v>5.1277012752737799E-2</v>
      </c>
      <c r="CP129" s="39">
        <v>5.1144306010906498E-2</v>
      </c>
      <c r="CQ129" s="39">
        <v>5.1143656426579101E-2</v>
      </c>
      <c r="CR129" s="39">
        <v>5.1276258491728503E-2</v>
      </c>
      <c r="CS129" s="39">
        <v>5.1405072689312499E-2</v>
      </c>
      <c r="CT129" s="39">
        <v>5.1523878545240397E-2</v>
      </c>
      <c r="CU129" s="39">
        <v>5.1577888045639501E-2</v>
      </c>
      <c r="CV129" s="39">
        <v>5.17117355792166E-2</v>
      </c>
      <c r="CW129" s="39">
        <v>5.17743552347067E-2</v>
      </c>
      <c r="CX129" s="39">
        <v>5.1813982317809697E-2</v>
      </c>
      <c r="CY129" s="39">
        <v>5.1830742410250603E-2</v>
      </c>
      <c r="CZ129" s="39">
        <v>5.1825961901381397E-2</v>
      </c>
      <c r="DA129" s="39">
        <v>5.1845080692223801E-2</v>
      </c>
      <c r="DB129" s="39">
        <v>5.1850611510149899E-2</v>
      </c>
      <c r="DC129" s="39">
        <v>5.1834672050295898E-2</v>
      </c>
      <c r="DD129" s="39">
        <v>5.1796062324485997E-2</v>
      </c>
      <c r="DE129" s="39">
        <v>5.1734669551269097E-2</v>
      </c>
      <c r="DF129" s="39">
        <v>5.16514755977679E-2</v>
      </c>
      <c r="DG129" s="39">
        <v>5.1548872525681799E-2</v>
      </c>
      <c r="DH129" s="39">
        <v>5.14314442535522E-2</v>
      </c>
      <c r="DI129" s="39">
        <v>5.1304205242691699E-2</v>
      </c>
      <c r="DJ129" s="39">
        <v>5.1172774452448999E-2</v>
      </c>
      <c r="DK129" s="39">
        <v>5.1173180550689402E-2</v>
      </c>
      <c r="DL129" s="39">
        <v>5.13043336493001E-2</v>
      </c>
      <c r="DM129" s="39">
        <v>5.1431623294097603E-2</v>
      </c>
      <c r="DN129" s="39">
        <v>5.1549035153790702E-2</v>
      </c>
      <c r="DO129" s="39">
        <v>5.1602376464467102E-2</v>
      </c>
      <c r="DP129" s="39">
        <v>5.1734320251708099E-2</v>
      </c>
      <c r="DQ129" s="39">
        <v>5.1795862905318103E-2</v>
      </c>
      <c r="DR129" s="39">
        <v>5.1834471154358401E-2</v>
      </c>
      <c r="DS129" s="39">
        <v>5.1850321667442197E-2</v>
      </c>
      <c r="DT129" s="39">
        <v>5.1844745461208798E-2</v>
      </c>
      <c r="DU129" s="39">
        <v>5.18446201919186E-2</v>
      </c>
      <c r="DV129" s="39">
        <v>5.18503185485093E-2</v>
      </c>
      <c r="DW129" s="39">
        <v>5.1834459093797997E-2</v>
      </c>
      <c r="DX129" s="39">
        <v>5.1796022368160402E-2</v>
      </c>
      <c r="DY129" s="39">
        <v>5.1734698159878099E-2</v>
      </c>
      <c r="DZ129" s="39">
        <v>5.1651657021383399E-2</v>
      </c>
      <c r="EA129" s="39">
        <v>5.1549207555327797E-2</v>
      </c>
      <c r="EB129" s="39">
        <v>5.1431901945610897E-2</v>
      </c>
      <c r="EC129" s="39">
        <v>5.1304822527465502E-2</v>
      </c>
      <c r="ED129" s="39">
        <v>5.1173510174709398E-2</v>
      </c>
      <c r="EE129" s="39">
        <v>5.1172889171897898E-2</v>
      </c>
      <c r="EF129" s="39">
        <v>5.1304108375378597E-2</v>
      </c>
      <c r="EG129" s="39">
        <v>5.1431473208961201E-2</v>
      </c>
      <c r="EH129" s="39">
        <v>5.1548922555145898E-2</v>
      </c>
      <c r="EI129" s="39">
        <v>5.1602286782327797E-2</v>
      </c>
      <c r="EJ129" s="39">
        <v>5.1734398194917298E-2</v>
      </c>
      <c r="EK129" s="39">
        <v>5.1795895442688797E-2</v>
      </c>
      <c r="EL129" s="39">
        <v>5.1834544403360099E-2</v>
      </c>
      <c r="EM129" s="39">
        <v>5.1850424932263599E-2</v>
      </c>
      <c r="EN129" s="39">
        <v>5.1844872247360299E-2</v>
      </c>
      <c r="EO129" s="39">
        <v>5.1845129814827799E-2</v>
      </c>
      <c r="EP129" s="39">
        <v>5.1850736447009299E-2</v>
      </c>
      <c r="EQ129" s="39">
        <v>5.18347627663528E-2</v>
      </c>
      <c r="ER129" s="39">
        <v>5.1796166109705298E-2</v>
      </c>
      <c r="ES129" s="39">
        <v>5.1734662539795001E-2</v>
      </c>
      <c r="ET129" s="39">
        <v>5.16514163837326E-2</v>
      </c>
      <c r="EU129" s="39">
        <v>5.1548749201864301E-2</v>
      </c>
      <c r="EV129" s="39">
        <v>5.1431250475846499E-2</v>
      </c>
      <c r="EW129" s="39">
        <v>5.1304001144041197E-2</v>
      </c>
      <c r="EX129" s="39">
        <v>5.1172578076668501E-2</v>
      </c>
      <c r="EY129" s="39">
        <v>5.1116696224157099E-2</v>
      </c>
      <c r="EZ129" s="39">
        <v>5.1250635668903699E-2</v>
      </c>
      <c r="FA129" s="39">
        <v>5.1380543948676798E-2</v>
      </c>
      <c r="FB129" s="39">
        <v>5.1500495505259598E-2</v>
      </c>
      <c r="FC129" s="39">
        <v>5.1555001762452403E-2</v>
      </c>
      <c r="FD129" s="39">
        <v>5.1690334975293399E-2</v>
      </c>
      <c r="FE129" s="39">
        <v>5.1754037325681297E-2</v>
      </c>
      <c r="FF129" s="39">
        <v>5.17944015129925E-2</v>
      </c>
      <c r="FG129" s="39">
        <v>5.1811899410054998E-2</v>
      </c>
      <c r="FH129" s="39">
        <v>5.1807809691091701E-2</v>
      </c>
      <c r="FI129" s="39">
        <v>5.18075632887788E-2</v>
      </c>
      <c r="FJ129" s="39">
        <v>5.1811785645123898E-2</v>
      </c>
      <c r="FK129" s="39">
        <v>5.1794331210550097E-2</v>
      </c>
      <c r="FL129" s="39">
        <v>5.1754034286745298E-2</v>
      </c>
      <c r="FM129" s="39">
        <v>5.16908458740961E-2</v>
      </c>
      <c r="FN129" s="39">
        <v>5.1605553269685599E-2</v>
      </c>
      <c r="FO129" s="39">
        <v>5.1500811959545999E-2</v>
      </c>
      <c r="FP129" s="39">
        <v>5.1380985324565302E-2</v>
      </c>
      <c r="FQ129" s="39">
        <v>5.1251305544006399E-2</v>
      </c>
      <c r="FR129" s="39">
        <v>5.1117354460424203E-2</v>
      </c>
      <c r="FS129" s="39">
        <v>5.1117776796625602E-2</v>
      </c>
      <c r="FT129" s="39">
        <v>5.1251408514531999E-2</v>
      </c>
      <c r="FU129" s="39">
        <v>5.1381240045751599E-2</v>
      </c>
      <c r="FV129" s="39">
        <v>5.1500984225574802E-2</v>
      </c>
      <c r="FW129" s="39">
        <v>5.1555430125880299E-2</v>
      </c>
      <c r="FX129" s="39">
        <v>5.1690548664819397E-2</v>
      </c>
      <c r="FY129" s="39">
        <v>5.1753841250490602E-2</v>
      </c>
      <c r="FZ129" s="39">
        <v>5.1794134903920201E-2</v>
      </c>
      <c r="GA129" s="39">
        <v>5.1811501901405502E-2</v>
      </c>
      <c r="GB129" s="39">
        <v>5.1807312378154599E-2</v>
      </c>
      <c r="GC129" s="39">
        <v>5.1807439910882901E-2</v>
      </c>
      <c r="GD129" s="39">
        <v>5.1811717239088999E-2</v>
      </c>
      <c r="GE129" s="39">
        <v>5.1794272126535902E-2</v>
      </c>
      <c r="GF129" s="39">
        <v>5.1754010492890301E-2</v>
      </c>
      <c r="GG129" s="39">
        <v>5.1690767078077501E-2</v>
      </c>
      <c r="GH129" s="39">
        <v>5.1605651161756402E-2</v>
      </c>
      <c r="GI129" s="39">
        <v>5.15011708118868E-2</v>
      </c>
      <c r="GJ129" s="39">
        <v>5.13811478594332E-2</v>
      </c>
      <c r="GK129" s="39">
        <v>5.1251509537015703E-2</v>
      </c>
      <c r="GL129" s="39">
        <v>5.11175947996425E-2</v>
      </c>
      <c r="GM129" s="39">
        <v>5.1116963668025199E-2</v>
      </c>
      <c r="GN129" s="39">
        <v>5.1250820860188798E-2</v>
      </c>
      <c r="GO129" s="39">
        <v>5.1380722061500399E-2</v>
      </c>
      <c r="GP129" s="39">
        <v>5.15006188602294E-2</v>
      </c>
      <c r="GQ129" s="39">
        <v>5.1555137421232099E-2</v>
      </c>
      <c r="GR129" s="39">
        <v>5.1690400411125902E-2</v>
      </c>
      <c r="GS129" s="39">
        <v>5.1753915534445E-2</v>
      </c>
      <c r="GT129" s="39">
        <v>5.1794336408618698E-2</v>
      </c>
      <c r="GU129" s="39">
        <v>5.1811794229496499E-2</v>
      </c>
      <c r="GV129" s="39">
        <v>5.1807668566717001E-2</v>
      </c>
      <c r="GW129" s="39">
        <v>5.1771606272271502E-2</v>
      </c>
      <c r="GX129" s="39">
        <v>5.1774497236859202E-2</v>
      </c>
      <c r="GY129" s="39">
        <v>5.1755757194909303E-2</v>
      </c>
      <c r="GZ129" s="39">
        <v>5.1714034551889401E-2</v>
      </c>
      <c r="HA129" s="39">
        <v>5.1649249250712098E-2</v>
      </c>
      <c r="HB129" s="39">
        <v>5.15623182046051E-2</v>
      </c>
      <c r="HC129" s="39">
        <v>5.1455929413582298E-2</v>
      </c>
      <c r="HD129" s="39">
        <v>5.1333904302185901E-2</v>
      </c>
      <c r="HE129" s="39">
        <v>5.1202120508209402E-2</v>
      </c>
      <c r="HF129" s="39">
        <v>5.1066013573081902E-2</v>
      </c>
      <c r="HG129" s="39">
        <v>5.1066447596286403E-2</v>
      </c>
      <c r="HH129" s="39">
        <v>5.1202344166039297E-2</v>
      </c>
      <c r="HI129" s="39">
        <v>5.13340936758796E-2</v>
      </c>
      <c r="HJ129" s="39">
        <v>5.1455841577196598E-2</v>
      </c>
      <c r="HK129" s="39">
        <v>5.1511281271089601E-2</v>
      </c>
      <c r="HL129" s="39">
        <v>5.1649102469796003E-2</v>
      </c>
      <c r="HM129" s="39">
        <v>5.1713977870744103E-2</v>
      </c>
      <c r="HN129" s="39">
        <v>5.1755612585098303E-2</v>
      </c>
      <c r="HO129" s="39">
        <v>5.1774271301629197E-2</v>
      </c>
      <c r="HP129" s="39">
        <v>5.1771254774943397E-2</v>
      </c>
      <c r="HQ129" s="39">
        <v>5.1771133979009003E-2</v>
      </c>
      <c r="HR129" s="39">
        <v>5.1774243295197198E-2</v>
      </c>
      <c r="HS129" s="39">
        <v>5.1755581490297402E-2</v>
      </c>
      <c r="HT129" s="39">
        <v>5.1714038976413898E-2</v>
      </c>
      <c r="HU129" s="39">
        <v>5.1649227694130599E-2</v>
      </c>
      <c r="HV129" s="39">
        <v>5.1562489852237402E-2</v>
      </c>
      <c r="HW129" s="39">
        <v>5.14562475216543E-2</v>
      </c>
      <c r="HX129" s="39">
        <v>5.1334337931414897E-2</v>
      </c>
      <c r="HY129" s="39">
        <v>5.1202709513590197E-2</v>
      </c>
      <c r="HZ129" s="39">
        <v>5.1066752941797897E-2</v>
      </c>
      <c r="IA129" s="39">
        <v>5.1066109493139597E-2</v>
      </c>
      <c r="IB129" s="39">
        <v>5.1202026318942898E-2</v>
      </c>
      <c r="IC129" s="39">
        <v>5.1333905508867003E-2</v>
      </c>
      <c r="ID129" s="39">
        <v>5.14557013135057E-2</v>
      </c>
      <c r="IE129" s="39">
        <v>5.1511121350129099E-2</v>
      </c>
      <c r="IF129" s="39">
        <v>5.1648891003190603E-2</v>
      </c>
      <c r="IG129" s="39">
        <v>5.1713910261871998E-2</v>
      </c>
      <c r="IH129" s="39">
        <v>5.17556540887147E-2</v>
      </c>
      <c r="II129" s="39">
        <v>5.1774347733218901E-2</v>
      </c>
      <c r="IJ129" s="39">
        <v>5.17713650110515E-2</v>
      </c>
      <c r="IK129" s="39">
        <v>5.1771612268437302E-2</v>
      </c>
      <c r="IL129" s="39">
        <v>5.1774646907810203E-2</v>
      </c>
      <c r="IM129" s="39">
        <v>5.17558745065732E-2</v>
      </c>
      <c r="IN129" s="39">
        <v>5.1714086705161103E-2</v>
      </c>
      <c r="IO129" s="39">
        <v>5.1649244595874701E-2</v>
      </c>
      <c r="IP129" s="39">
        <v>5.1562238228296302E-2</v>
      </c>
      <c r="IQ129" s="39">
        <v>5.1455784979178798E-2</v>
      </c>
      <c r="IR129" s="39">
        <v>5.13336749235263E-2</v>
      </c>
      <c r="IS129" s="39">
        <v>5.1201846446477697E-2</v>
      </c>
      <c r="IT129" s="39">
        <v>5.10657576222718E-2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0.119181677954982</v>
      </c>
      <c r="F130" s="14">
        <v>0.11837437246291101</v>
      </c>
      <c r="G130" s="14">
        <v>0.11760359351171901</v>
      </c>
      <c r="H130" s="14">
        <v>0.116896959808619</v>
      </c>
      <c r="I130" s="14">
        <v>0.11628267379423</v>
      </c>
      <c r="J130" s="14">
        <v>0.115785639973933</v>
      </c>
      <c r="K130" s="39">
        <v>0.115426576412456</v>
      </c>
      <c r="L130" s="39">
        <v>0.115218096234786</v>
      </c>
      <c r="M130" s="39">
        <v>0.11516444990106001</v>
      </c>
      <c r="N130" s="39">
        <v>0.115256550063459</v>
      </c>
      <c r="O130" s="39">
        <v>0.11525433426894401</v>
      </c>
      <c r="P130" s="39">
        <v>0.11516314805084001</v>
      </c>
      <c r="Q130" s="39">
        <v>0.11521831383230199</v>
      </c>
      <c r="R130" s="39">
        <v>0.115427237043987</v>
      </c>
      <c r="S130" s="39">
        <v>0.115587984644349</v>
      </c>
      <c r="T130" s="39">
        <v>0.116287084941037</v>
      </c>
      <c r="U130" s="39">
        <v>0.116899493121173</v>
      </c>
      <c r="V130" s="39">
        <v>0.117606157409026</v>
      </c>
      <c r="W130" s="39">
        <v>0.11837695668932199</v>
      </c>
      <c r="X130" s="39">
        <v>0.119184486452656</v>
      </c>
      <c r="Y130" s="39">
        <v>0.119185491737671</v>
      </c>
      <c r="Z130" s="39">
        <v>0.11837832480683901</v>
      </c>
      <c r="AA130" s="39">
        <v>0.11760743141076101</v>
      </c>
      <c r="AB130" s="39">
        <v>0.116900667087107</v>
      </c>
      <c r="AC130" s="39">
        <v>0.11628582772009</v>
      </c>
      <c r="AD130" s="39">
        <v>0.115788290938292</v>
      </c>
      <c r="AE130" s="39">
        <v>0.115428406296035</v>
      </c>
      <c r="AF130" s="39">
        <v>0.115218672866257</v>
      </c>
      <c r="AG130" s="39">
        <v>0.115163628958102</v>
      </c>
      <c r="AH130" s="39">
        <v>0.115254536917464</v>
      </c>
      <c r="AI130" s="39">
        <v>0.115254831846393</v>
      </c>
      <c r="AJ130" s="39">
        <v>0.115163519177383</v>
      </c>
      <c r="AK130" s="39">
        <v>0.11521812423825301</v>
      </c>
      <c r="AL130" s="39">
        <v>0.11542669564889201</v>
      </c>
      <c r="AM130" s="39">
        <v>0.11558738035343</v>
      </c>
      <c r="AN130" s="39">
        <v>0.116286151832109</v>
      </c>
      <c r="AO130" s="39">
        <v>0.116898063740448</v>
      </c>
      <c r="AP130" s="39">
        <v>0.117604882142937</v>
      </c>
      <c r="AQ130" s="39">
        <v>0.118375681364309</v>
      </c>
      <c r="AR130" s="39">
        <v>0.119183318850322</v>
      </c>
      <c r="AS130" s="39">
        <v>0.11918072212528499</v>
      </c>
      <c r="AT130" s="39">
        <v>0.11837324065037701</v>
      </c>
      <c r="AU130" s="39">
        <v>0.11760231122779601</v>
      </c>
      <c r="AV130" s="39">
        <v>0.11689577616663301</v>
      </c>
      <c r="AW130" s="39">
        <v>0.116281563257894</v>
      </c>
      <c r="AX130" s="39">
        <v>0.115784831706055</v>
      </c>
      <c r="AY130" s="39">
        <v>0.11542618985115501</v>
      </c>
      <c r="AZ130" s="39">
        <v>0.11521787449078499</v>
      </c>
      <c r="BA130" s="39">
        <v>0.115164512389774</v>
      </c>
      <c r="BB130" s="39">
        <v>0.11525725578441</v>
      </c>
      <c r="BC130" s="39">
        <v>0.115469109327118</v>
      </c>
      <c r="BD130" s="39">
        <v>0.115373839700412</v>
      </c>
      <c r="BE130" s="39">
        <v>0.115423455572845</v>
      </c>
      <c r="BF130" s="39">
        <v>0.115626940003105</v>
      </c>
      <c r="BG130" s="39">
        <v>0.115784994725512</v>
      </c>
      <c r="BH130" s="39">
        <v>0.116476434519196</v>
      </c>
      <c r="BI130" s="39">
        <v>0.117083579439834</v>
      </c>
      <c r="BJ130" s="39">
        <v>0.117786351570598</v>
      </c>
      <c r="BK130" s="39">
        <v>0.118553606630104</v>
      </c>
      <c r="BL130" s="39">
        <v>0.119358211206226</v>
      </c>
      <c r="BM130" s="39">
        <v>0.119360413164029</v>
      </c>
      <c r="BN130" s="39">
        <v>0.118556249650958</v>
      </c>
      <c r="BO130" s="39">
        <v>0.117788921085053</v>
      </c>
      <c r="BP130" s="39">
        <v>0.11708647414034901</v>
      </c>
      <c r="BQ130" s="39">
        <v>0.11647618598064</v>
      </c>
      <c r="BR130" s="39">
        <v>0.115983453955633</v>
      </c>
      <c r="BS130" s="39">
        <v>0.115628090919937</v>
      </c>
      <c r="BT130" s="39">
        <v>0.11542404207206</v>
      </c>
      <c r="BU130" s="39">
        <v>0.11537396787906699</v>
      </c>
      <c r="BV130" s="39">
        <v>0.11546855281025301</v>
      </c>
      <c r="BW130" s="39">
        <v>0.11546632271948699</v>
      </c>
      <c r="BX130" s="39">
        <v>0.11537274121516999</v>
      </c>
      <c r="BY130" s="39">
        <v>0.11542431989081101</v>
      </c>
      <c r="BZ130" s="39">
        <v>0.115629303166224</v>
      </c>
      <c r="CA130" s="39">
        <v>0.115788086514344</v>
      </c>
      <c r="CB130" s="39">
        <v>0.116480804931027</v>
      </c>
      <c r="CC130" s="39">
        <v>0.11708855407679999</v>
      </c>
      <c r="CD130" s="39">
        <v>0.117791466154922</v>
      </c>
      <c r="CE130" s="39">
        <v>0.118558689562859</v>
      </c>
      <c r="CF130" s="39">
        <v>0.119363112404236</v>
      </c>
      <c r="CG130" s="39">
        <v>0.119361707563507</v>
      </c>
      <c r="CH130" s="39">
        <v>0.11855746193998901</v>
      </c>
      <c r="CI130" s="39">
        <v>0.117790169766359</v>
      </c>
      <c r="CJ130" s="39">
        <v>0.117087676294073</v>
      </c>
      <c r="CK130" s="39">
        <v>0.116476903239958</v>
      </c>
      <c r="CL130" s="39">
        <v>0.115984068093714</v>
      </c>
      <c r="CM130" s="39">
        <v>0.115628665764462</v>
      </c>
      <c r="CN130" s="39">
        <v>0.11542416225008401</v>
      </c>
      <c r="CO130" s="39">
        <v>0.115373489106554</v>
      </c>
      <c r="CP130" s="39">
        <v>0.115468228005423</v>
      </c>
      <c r="CQ130" s="39">
        <v>0.115468518986512</v>
      </c>
      <c r="CR130" s="39">
        <v>0.1153732765836</v>
      </c>
      <c r="CS130" s="39">
        <v>0.11542368230495199</v>
      </c>
      <c r="CT130" s="39">
        <v>0.11562756604525599</v>
      </c>
      <c r="CU130" s="39">
        <v>0.11578587714917001</v>
      </c>
      <c r="CV130" s="39">
        <v>0.116477562865617</v>
      </c>
      <c r="CW130" s="39">
        <v>0.117084922920892</v>
      </c>
      <c r="CX130" s="39">
        <v>0.117787650450177</v>
      </c>
      <c r="CY130" s="39">
        <v>0.118554910800846</v>
      </c>
      <c r="CZ130" s="39">
        <v>0.11935942886270801</v>
      </c>
      <c r="DA130" s="39">
        <v>0.119460448880118</v>
      </c>
      <c r="DB130" s="39">
        <v>0.118658066826703</v>
      </c>
      <c r="DC130" s="39">
        <v>0.117893138278581</v>
      </c>
      <c r="DD130" s="39">
        <v>0.11719326804581801</v>
      </c>
      <c r="DE130" s="39">
        <v>0.116586120529988</v>
      </c>
      <c r="DF130" s="39">
        <v>0.116096591937735</v>
      </c>
      <c r="DG130" s="39">
        <v>0.11574446553209</v>
      </c>
      <c r="DH130" s="39">
        <v>0.115543557643645</v>
      </c>
      <c r="DI130" s="39">
        <v>0.11549617139516</v>
      </c>
      <c r="DJ130" s="39">
        <v>0.115593792057146</v>
      </c>
      <c r="DK130" s="39">
        <v>0.115591514721888</v>
      </c>
      <c r="DL130" s="39">
        <v>0.11549513447894499</v>
      </c>
      <c r="DM130" s="39">
        <v>0.11554375468134399</v>
      </c>
      <c r="DN130" s="39">
        <v>0.115745643365157</v>
      </c>
      <c r="DO130" s="39">
        <v>0.115902837363104</v>
      </c>
      <c r="DP130" s="39">
        <v>0.11659074841948699</v>
      </c>
      <c r="DQ130" s="39">
        <v>0.117195600795734</v>
      </c>
      <c r="DR130" s="39">
        <v>0.117895743726135</v>
      </c>
      <c r="DS130" s="39">
        <v>0.118660561183094</v>
      </c>
      <c r="DT130" s="39">
        <v>0.119462875251339</v>
      </c>
      <c r="DU130" s="39">
        <v>0.11946387827552001</v>
      </c>
      <c r="DV130" s="39">
        <v>0.11866190719884701</v>
      </c>
      <c r="DW130" s="39">
        <v>0.117896978415247</v>
      </c>
      <c r="DX130" s="39">
        <v>0.11719707154647301</v>
      </c>
      <c r="DY130" s="39">
        <v>0.11658937121658</v>
      </c>
      <c r="DZ130" s="39">
        <v>0.11609919570977</v>
      </c>
      <c r="EA130" s="39">
        <v>0.11574615949089199</v>
      </c>
      <c r="EB130" s="39">
        <v>0.115544063288352</v>
      </c>
      <c r="EC130" s="39">
        <v>0.115495449496358</v>
      </c>
      <c r="ED130" s="39">
        <v>0.115591734199783</v>
      </c>
      <c r="EE130" s="39">
        <v>0.115592096073069</v>
      </c>
      <c r="EF130" s="39">
        <v>0.115495330523565</v>
      </c>
      <c r="EG130" s="39">
        <v>0.115543591951751</v>
      </c>
      <c r="EH130" s="39">
        <v>0.11574507672750201</v>
      </c>
      <c r="EI130" s="39">
        <v>0.11590210231428801</v>
      </c>
      <c r="EJ130" s="39">
        <v>0.116589865911625</v>
      </c>
      <c r="EK130" s="39">
        <v>0.1171943770993</v>
      </c>
      <c r="EL130" s="39">
        <v>0.11789446905420101</v>
      </c>
      <c r="EM130" s="39">
        <v>0.11865929409355901</v>
      </c>
      <c r="EN130" s="39">
        <v>0.11946166944070501</v>
      </c>
      <c r="EO130" s="39">
        <v>0.119459062325034</v>
      </c>
      <c r="EP130" s="39">
        <v>0.118656852434224</v>
      </c>
      <c r="EQ130" s="39">
        <v>0.11789190653955101</v>
      </c>
      <c r="ER130" s="39">
        <v>0.11719221068440699</v>
      </c>
      <c r="ES130" s="39">
        <v>0.116585046860124</v>
      </c>
      <c r="ET130" s="39">
        <v>0.11609573059697401</v>
      </c>
      <c r="EU130" s="39">
        <v>0.115743877127754</v>
      </c>
      <c r="EV130" s="39">
        <v>0.11554329778857</v>
      </c>
      <c r="EW130" s="39">
        <v>0.11549641560351299</v>
      </c>
      <c r="EX130" s="39">
        <v>0.11559458631957301</v>
      </c>
      <c r="EY130" s="39">
        <v>0.11535899212221599</v>
      </c>
      <c r="EZ130" s="39">
        <v>0.11526533073410899</v>
      </c>
      <c r="FA130" s="39">
        <v>0.115317147626877</v>
      </c>
      <c r="FB130" s="39">
        <v>0.115522939195598</v>
      </c>
      <c r="FC130" s="39">
        <v>0.115682166598243</v>
      </c>
      <c r="FD130" s="39">
        <v>0.11637701356650899</v>
      </c>
      <c r="FE130" s="39">
        <v>0.11698695949614001</v>
      </c>
      <c r="FF130" s="39">
        <v>0.11769157720546999</v>
      </c>
      <c r="FG130" s="39">
        <v>0.11846075823643799</v>
      </c>
      <c r="FH130" s="39">
        <v>0.119267057839319</v>
      </c>
      <c r="FI130" s="39">
        <v>0.119269260691321</v>
      </c>
      <c r="FJ130" s="39">
        <v>0.118463334377635</v>
      </c>
      <c r="FK130" s="39">
        <v>0.117694101438005</v>
      </c>
      <c r="FL130" s="39">
        <v>0.116989332244025</v>
      </c>
      <c r="FM130" s="39">
        <v>0.11637699160472099</v>
      </c>
      <c r="FN130" s="39">
        <v>0.115881712054812</v>
      </c>
      <c r="FO130" s="39">
        <v>0.115524088598594</v>
      </c>
      <c r="FP130" s="39">
        <v>0.115317648315061</v>
      </c>
      <c r="FQ130" s="39">
        <v>0.11526535589796399</v>
      </c>
      <c r="FR130" s="39">
        <v>0.11535872829930301</v>
      </c>
      <c r="FS130" s="39">
        <v>0.115356495010681</v>
      </c>
      <c r="FT130" s="39">
        <v>0.115264268187274</v>
      </c>
      <c r="FU130" s="39">
        <v>0.115318020858124</v>
      </c>
      <c r="FV130" s="39">
        <v>0.115525290330501</v>
      </c>
      <c r="FW130" s="39">
        <v>0.11568525795283</v>
      </c>
      <c r="FX130" s="39">
        <v>0.116381714747215</v>
      </c>
      <c r="FY130" s="39">
        <v>0.11699167640397599</v>
      </c>
      <c r="FZ130" s="39">
        <v>0.117696706992293</v>
      </c>
      <c r="GA130" s="39">
        <v>0.118465830369265</v>
      </c>
      <c r="GB130" s="39">
        <v>0.119271870076116</v>
      </c>
      <c r="GC130" s="39">
        <v>0.11927046579471599</v>
      </c>
      <c r="GD130" s="39">
        <v>0.118464673659436</v>
      </c>
      <c r="GE130" s="39">
        <v>0.117695402067185</v>
      </c>
      <c r="GF130" s="39">
        <v>0.116990571031099</v>
      </c>
      <c r="GG130" s="39">
        <v>0.116377871488773</v>
      </c>
      <c r="GH130" s="39">
        <v>0.115882661997708</v>
      </c>
      <c r="GI130" s="39">
        <v>0.115525217402421</v>
      </c>
      <c r="GJ130" s="39">
        <v>0.11531784098511599</v>
      </c>
      <c r="GK130" s="39">
        <v>0.11526511381261</v>
      </c>
      <c r="GL130" s="39">
        <v>0.11535803542975601</v>
      </c>
      <c r="GM130" s="39">
        <v>0.115358364188307</v>
      </c>
      <c r="GN130" s="39">
        <v>0.115265047814975</v>
      </c>
      <c r="GO130" s="39">
        <v>0.115317374417122</v>
      </c>
      <c r="GP130" s="39">
        <v>0.115523528143204</v>
      </c>
      <c r="GQ130" s="39">
        <v>0.115683001621257</v>
      </c>
      <c r="GR130" s="39">
        <v>0.116378213522911</v>
      </c>
      <c r="GS130" s="39">
        <v>0.116987966880512</v>
      </c>
      <c r="GT130" s="39">
        <v>0.117692860144609</v>
      </c>
      <c r="GU130" s="39">
        <v>0.11846201042117301</v>
      </c>
      <c r="GV130" s="39">
        <v>0.119268219604983</v>
      </c>
      <c r="GW130" s="39">
        <v>0.119097005443889</v>
      </c>
      <c r="GX130" s="39">
        <v>0.118287779405144</v>
      </c>
      <c r="GY130" s="39">
        <v>0.117515237035049</v>
      </c>
      <c r="GZ130" s="39">
        <v>0.116806807736309</v>
      </c>
      <c r="HA130" s="39">
        <v>0.11619051325336401</v>
      </c>
      <c r="HB130" s="39">
        <v>0.115691432932087</v>
      </c>
      <c r="HC130" s="39">
        <v>0.11533040069697199</v>
      </c>
      <c r="HD130" s="39">
        <v>0.115119833039994</v>
      </c>
      <c r="HE130" s="39">
        <v>0.115064264103864</v>
      </c>
      <c r="HF130" s="39">
        <v>0.115154905473249</v>
      </c>
      <c r="HG130" s="39">
        <v>0.115152710782015</v>
      </c>
      <c r="HH130" s="39">
        <v>0.115063457984492</v>
      </c>
      <c r="HI130" s="39">
        <v>0.115120062708866</v>
      </c>
      <c r="HJ130" s="39">
        <v>0.11533100778524299</v>
      </c>
      <c r="HK130" s="39">
        <v>0.115493005988725</v>
      </c>
      <c r="HL130" s="39">
        <v>0.116195555034971</v>
      </c>
      <c r="HM130" s="39">
        <v>0.11680945122968001</v>
      </c>
      <c r="HN130" s="39">
        <v>0.11751794260877101</v>
      </c>
      <c r="HO130" s="39">
        <v>0.118290387646924</v>
      </c>
      <c r="HP130" s="39">
        <v>0.119099358504868</v>
      </c>
      <c r="HQ130" s="39">
        <v>0.119100361625551</v>
      </c>
      <c r="HR130" s="39">
        <v>0.11829166453107801</v>
      </c>
      <c r="HS130" s="39">
        <v>0.11751912310956</v>
      </c>
      <c r="HT130" s="39">
        <v>0.116810685582956</v>
      </c>
      <c r="HU130" s="39">
        <v>0.116193629912016</v>
      </c>
      <c r="HV130" s="39">
        <v>0.115694003974722</v>
      </c>
      <c r="HW130" s="39">
        <v>0.115332056496431</v>
      </c>
      <c r="HX130" s="39">
        <v>0.115120296621277</v>
      </c>
      <c r="HY130" s="39">
        <v>0.115063497908995</v>
      </c>
      <c r="HZ130" s="39">
        <v>0.115152883190055</v>
      </c>
      <c r="IA130" s="39">
        <v>0.115153177218263</v>
      </c>
      <c r="IB130" s="39">
        <v>0.11506343821017</v>
      </c>
      <c r="IC130" s="39">
        <v>0.115119810931177</v>
      </c>
      <c r="ID130" s="39">
        <v>0.11533037903400201</v>
      </c>
      <c r="IE130" s="39">
        <v>0.115492114668687</v>
      </c>
      <c r="IF130" s="39">
        <v>0.116194026005964</v>
      </c>
      <c r="IG130" s="39">
        <v>0.116808005729609</v>
      </c>
      <c r="IH130" s="39">
        <v>0.117516608684923</v>
      </c>
      <c r="II130" s="39">
        <v>0.118289073863185</v>
      </c>
      <c r="IJ130" s="39">
        <v>0.11909813034418799</v>
      </c>
      <c r="IK130" s="39">
        <v>0.119095537399343</v>
      </c>
      <c r="IL130" s="39">
        <v>0.118286635413123</v>
      </c>
      <c r="IM130" s="39">
        <v>0.11751407810436799</v>
      </c>
      <c r="IN130" s="39">
        <v>0.116805641950377</v>
      </c>
      <c r="IO130" s="39">
        <v>0.11618945164861499</v>
      </c>
      <c r="IP130" s="39">
        <v>0.11569052787468399</v>
      </c>
      <c r="IQ130" s="39">
        <v>0.115329764444382</v>
      </c>
      <c r="IR130" s="39">
        <v>0.11511949075196901</v>
      </c>
      <c r="IS130" s="39">
        <v>0.115064343245098</v>
      </c>
      <c r="IT130" s="39">
        <v>0.115155555611403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5.3357404701873799E-2</v>
      </c>
      <c r="F131" s="14">
        <v>5.2844640223175303E-2</v>
      </c>
      <c r="G131" s="14">
        <v>5.2313482682628601E-2</v>
      </c>
      <c r="H131" s="14">
        <v>5.1776795424059503E-2</v>
      </c>
      <c r="I131" s="14">
        <v>5.1251386660159E-2</v>
      </c>
      <c r="J131" s="14">
        <v>5.0756904344108698E-2</v>
      </c>
      <c r="K131" s="39">
        <v>5.0315494351001001E-2</v>
      </c>
      <c r="L131" s="39">
        <v>4.9949112785932302E-2</v>
      </c>
      <c r="M131" s="39">
        <v>4.9677439841245903E-2</v>
      </c>
      <c r="N131" s="39">
        <v>4.9512765286454298E-2</v>
      </c>
      <c r="O131" s="39">
        <v>4.9512838740119698E-2</v>
      </c>
      <c r="P131" s="39">
        <v>4.9678347073314401E-2</v>
      </c>
      <c r="Q131" s="39">
        <v>4.9950725321023397E-2</v>
      </c>
      <c r="R131" s="39">
        <v>5.0317226188899902E-2</v>
      </c>
      <c r="S131" s="39">
        <v>5.05296866386203E-2</v>
      </c>
      <c r="T131" s="39">
        <v>5.1253762222775903E-2</v>
      </c>
      <c r="U131" s="39">
        <v>5.1778806208473999E-2</v>
      </c>
      <c r="V131" s="39">
        <v>5.2315315119765497E-2</v>
      </c>
      <c r="W131" s="39">
        <v>5.2846314867434303E-2</v>
      </c>
      <c r="X131" s="39">
        <v>5.3358990769342897E-2</v>
      </c>
      <c r="Y131" s="39">
        <v>5.3359726737009297E-2</v>
      </c>
      <c r="Z131" s="39">
        <v>5.2847247051035898E-2</v>
      </c>
      <c r="AA131" s="39">
        <v>5.2316294298340699E-2</v>
      </c>
      <c r="AB131" s="39">
        <v>5.1779828872347403E-2</v>
      </c>
      <c r="AC131" s="39">
        <v>5.1254455852432698E-2</v>
      </c>
      <c r="AD131" s="39">
        <v>5.0759998665316497E-2</v>
      </c>
      <c r="AE131" s="39">
        <v>5.0318391994794702E-2</v>
      </c>
      <c r="AF131" s="39">
        <v>4.9951500799984498E-2</v>
      </c>
      <c r="AG131" s="39">
        <v>4.96790972169232E-2</v>
      </c>
      <c r="AH131" s="39">
        <v>4.9513619145344197E-2</v>
      </c>
      <c r="AI131" s="39">
        <v>4.95124843515862E-2</v>
      </c>
      <c r="AJ131" s="39">
        <v>4.9677837159200398E-2</v>
      </c>
      <c r="AK131" s="39">
        <v>4.9949930977702103E-2</v>
      </c>
      <c r="AL131" s="39">
        <v>5.0316290451160803E-2</v>
      </c>
      <c r="AM131" s="39">
        <v>5.0528746205308298E-2</v>
      </c>
      <c r="AN131" s="39">
        <v>5.1252789280869002E-2</v>
      </c>
      <c r="AO131" s="39">
        <v>5.1777706058862699E-2</v>
      </c>
      <c r="AP131" s="39">
        <v>5.2314378957607301E-2</v>
      </c>
      <c r="AQ131" s="39">
        <v>5.2845465569602797E-2</v>
      </c>
      <c r="AR131" s="39">
        <v>5.3358261129234703E-2</v>
      </c>
      <c r="AS131" s="39">
        <v>5.3356764384422002E-2</v>
      </c>
      <c r="AT131" s="39">
        <v>5.2843855231490301E-2</v>
      </c>
      <c r="AU131" s="39">
        <v>5.2312544319163302E-2</v>
      </c>
      <c r="AV131" s="39">
        <v>5.17758059454329E-2</v>
      </c>
      <c r="AW131" s="39">
        <v>5.12503373069726E-2</v>
      </c>
      <c r="AX131" s="39">
        <v>5.0755908323690098E-2</v>
      </c>
      <c r="AY131" s="39">
        <v>5.03146288275923E-2</v>
      </c>
      <c r="AZ131" s="39">
        <v>4.9948306696970597E-2</v>
      </c>
      <c r="BA131" s="39">
        <v>4.9676795927364098E-2</v>
      </c>
      <c r="BB131" s="39">
        <v>4.9512498226790498E-2</v>
      </c>
      <c r="BC131" s="39">
        <v>4.9597583796031901E-2</v>
      </c>
      <c r="BD131" s="39">
        <v>4.97596750796436E-2</v>
      </c>
      <c r="BE131" s="39">
        <v>5.00282404217577E-2</v>
      </c>
      <c r="BF131" s="39">
        <v>5.0391246601352101E-2</v>
      </c>
      <c r="BG131" s="39">
        <v>5.0602072574736701E-2</v>
      </c>
      <c r="BH131" s="39">
        <v>5.1321774316770298E-2</v>
      </c>
      <c r="BI131" s="39">
        <v>5.1844042259438602E-2</v>
      </c>
      <c r="BJ131" s="39">
        <v>5.2378500476367301E-2</v>
      </c>
      <c r="BK131" s="39">
        <v>5.2907648104041298E-2</v>
      </c>
      <c r="BL131" s="39">
        <v>5.3418758048895398E-2</v>
      </c>
      <c r="BM131" s="39">
        <v>5.3420238363711098E-2</v>
      </c>
      <c r="BN131" s="39">
        <v>5.2909433360323402E-2</v>
      </c>
      <c r="BO131" s="39">
        <v>5.2380427586705899E-2</v>
      </c>
      <c r="BP131" s="39">
        <v>5.1846305199241098E-2</v>
      </c>
      <c r="BQ131" s="39">
        <v>5.1323476133433098E-2</v>
      </c>
      <c r="BR131" s="39">
        <v>5.0831829025967501E-2</v>
      </c>
      <c r="BS131" s="39">
        <v>5.03930993082886E-2</v>
      </c>
      <c r="BT131" s="39">
        <v>5.0029819193962398E-2</v>
      </c>
      <c r="BU131" s="39">
        <v>4.9760936218617401E-2</v>
      </c>
      <c r="BV131" s="39">
        <v>4.9598605716753501E-2</v>
      </c>
      <c r="BW131" s="39">
        <v>4.9598674564979101E-2</v>
      </c>
      <c r="BX131" s="39">
        <v>4.9761889611502602E-2</v>
      </c>
      <c r="BY131" s="39">
        <v>5.0031469139515401E-2</v>
      </c>
      <c r="BZ131" s="39">
        <v>5.0395082259832101E-2</v>
      </c>
      <c r="CA131" s="39">
        <v>5.0606135335837903E-2</v>
      </c>
      <c r="CB131" s="39">
        <v>5.1325949293354399E-2</v>
      </c>
      <c r="CC131" s="39">
        <v>5.1848115516814099E-2</v>
      </c>
      <c r="CD131" s="39">
        <v>5.2382254464062299E-2</v>
      </c>
      <c r="CE131" s="39">
        <v>5.29110442143539E-2</v>
      </c>
      <c r="CF131" s="39">
        <v>5.3421779720972298E-2</v>
      </c>
      <c r="CG131" s="39">
        <v>5.3421021673243599E-2</v>
      </c>
      <c r="CH131" s="39">
        <v>5.2910257077521901E-2</v>
      </c>
      <c r="CI131" s="39">
        <v>5.2381352945519502E-2</v>
      </c>
      <c r="CJ131" s="39">
        <v>5.1847303497111301E-2</v>
      </c>
      <c r="CK131" s="39">
        <v>5.1324357307275602E-2</v>
      </c>
      <c r="CL131" s="39">
        <v>5.08327419812655E-2</v>
      </c>
      <c r="CM131" s="39">
        <v>5.0394051669753401E-2</v>
      </c>
      <c r="CN131" s="39">
        <v>5.0030591328341902E-2</v>
      </c>
      <c r="CO131" s="39">
        <v>4.97614071222073E-2</v>
      </c>
      <c r="CP131" s="39">
        <v>4.9599033370040901E-2</v>
      </c>
      <c r="CQ131" s="39">
        <v>4.9597898563099603E-2</v>
      </c>
      <c r="CR131" s="39">
        <v>4.9760104420023099E-2</v>
      </c>
      <c r="CS131" s="39">
        <v>5.0029051264903202E-2</v>
      </c>
      <c r="CT131" s="39">
        <v>5.0392220676743898E-2</v>
      </c>
      <c r="CU131" s="39">
        <v>5.0603135062728601E-2</v>
      </c>
      <c r="CV131" s="39">
        <v>5.1322832203390102E-2</v>
      </c>
      <c r="CW131" s="39">
        <v>5.1845107616665997E-2</v>
      </c>
      <c r="CX131" s="39">
        <v>5.2379447346315201E-2</v>
      </c>
      <c r="CY131" s="39">
        <v>5.29085121330332E-2</v>
      </c>
      <c r="CZ131" s="39">
        <v>5.3419508744639702E-2</v>
      </c>
      <c r="DA131" s="39">
        <v>5.3453441044144699E-2</v>
      </c>
      <c r="DB131" s="39">
        <v>5.2943686294765403E-2</v>
      </c>
      <c r="DC131" s="39">
        <v>5.2416036272101799E-2</v>
      </c>
      <c r="DD131" s="39">
        <v>5.1883393463065197E-2</v>
      </c>
      <c r="DE131" s="39">
        <v>5.1362370126587203E-2</v>
      </c>
      <c r="DF131" s="39">
        <v>5.0872652551983803E-2</v>
      </c>
      <c r="DG131" s="39">
        <v>5.0435985375693597E-2</v>
      </c>
      <c r="DH131" s="39">
        <v>5.0074858894433499E-2</v>
      </c>
      <c r="DI131" s="39">
        <v>4.9808046979710599E-2</v>
      </c>
      <c r="DJ131" s="39">
        <v>4.9648016945718403E-2</v>
      </c>
      <c r="DK131" s="39">
        <v>4.9648061019312198E-2</v>
      </c>
      <c r="DL131" s="39">
        <v>4.9809075193363098E-2</v>
      </c>
      <c r="DM131" s="39">
        <v>5.0076468178132903E-2</v>
      </c>
      <c r="DN131" s="39">
        <v>5.0437954410225402E-2</v>
      </c>
      <c r="DO131" s="39">
        <v>5.0647974147057101E-2</v>
      </c>
      <c r="DP131" s="39">
        <v>5.1364852335073902E-2</v>
      </c>
      <c r="DQ131" s="39">
        <v>5.1885319578364002E-2</v>
      </c>
      <c r="DR131" s="39">
        <v>5.2417891494790897E-2</v>
      </c>
      <c r="DS131" s="39">
        <v>5.2945323276977999E-2</v>
      </c>
      <c r="DT131" s="39">
        <v>5.34548597010919E-2</v>
      </c>
      <c r="DU131" s="39">
        <v>5.3455596430997197E-2</v>
      </c>
      <c r="DV131" s="39">
        <v>5.2946247753531302E-2</v>
      </c>
      <c r="DW131" s="39">
        <v>5.2418856568797002E-2</v>
      </c>
      <c r="DX131" s="39">
        <v>5.1886481396998703E-2</v>
      </c>
      <c r="DY131" s="39">
        <v>5.1365494004954701E-2</v>
      </c>
      <c r="DZ131" s="39">
        <v>5.0875735762754101E-2</v>
      </c>
      <c r="EA131" s="39">
        <v>5.0438831594617699E-2</v>
      </c>
      <c r="EB131" s="39">
        <v>5.0077222920763199E-2</v>
      </c>
      <c r="EC131" s="39">
        <v>4.98097527644226E-2</v>
      </c>
      <c r="ED131" s="39">
        <v>4.9648848110608997E-2</v>
      </c>
      <c r="EE131" s="39">
        <v>4.9647741403875401E-2</v>
      </c>
      <c r="EF131" s="39">
        <v>4.9808487328249003E-2</v>
      </c>
      <c r="EG131" s="39">
        <v>5.0075683025536499E-2</v>
      </c>
      <c r="EH131" s="39">
        <v>5.0437004832098002E-2</v>
      </c>
      <c r="EI131" s="39">
        <v>5.0646973357263203E-2</v>
      </c>
      <c r="EJ131" s="39">
        <v>5.1363898986270799E-2</v>
      </c>
      <c r="EK131" s="39">
        <v>5.18843103970998E-2</v>
      </c>
      <c r="EL131" s="39">
        <v>5.2416953737863599E-2</v>
      </c>
      <c r="EM131" s="39">
        <v>5.2944475203552901E-2</v>
      </c>
      <c r="EN131" s="39">
        <v>5.3454112429548201E-2</v>
      </c>
      <c r="EO131" s="39">
        <v>5.3452608767987297E-2</v>
      </c>
      <c r="EP131" s="39">
        <v>5.2942861473343102E-2</v>
      </c>
      <c r="EQ131" s="39">
        <v>5.24151175407261E-2</v>
      </c>
      <c r="ER131" s="39">
        <v>5.1882460928443799E-2</v>
      </c>
      <c r="ES131" s="39">
        <v>5.1361335442931803E-2</v>
      </c>
      <c r="ET131" s="39">
        <v>5.0871630351022101E-2</v>
      </c>
      <c r="EU131" s="39">
        <v>5.0435028727760303E-2</v>
      </c>
      <c r="EV131" s="39">
        <v>5.0074034827823001E-2</v>
      </c>
      <c r="EW131" s="39">
        <v>4.9807483009381502E-2</v>
      </c>
      <c r="EX131" s="39">
        <v>4.9647785920656599E-2</v>
      </c>
      <c r="EY131" s="39">
        <v>4.95533654107434E-2</v>
      </c>
      <c r="EZ131" s="39">
        <v>4.9716878572852799E-2</v>
      </c>
      <c r="FA131" s="39">
        <v>4.9987085202552697E-2</v>
      </c>
      <c r="FB131" s="39">
        <v>5.0351719839654398E-2</v>
      </c>
      <c r="FC131" s="39">
        <v>5.0563342080051102E-2</v>
      </c>
      <c r="FD131" s="39">
        <v>5.1285264210161101E-2</v>
      </c>
      <c r="FE131" s="39">
        <v>5.1809170223839497E-2</v>
      </c>
      <c r="FF131" s="39">
        <v>5.2344771251558599E-2</v>
      </c>
      <c r="FG131" s="39">
        <v>5.2875063069574603E-2</v>
      </c>
      <c r="FH131" s="39">
        <v>5.3387185678998902E-2</v>
      </c>
      <c r="FI131" s="39">
        <v>5.3388665306549302E-2</v>
      </c>
      <c r="FJ131" s="39">
        <v>5.2876817927695198E-2</v>
      </c>
      <c r="FK131" s="39">
        <v>5.2346676799351503E-2</v>
      </c>
      <c r="FL131" s="39">
        <v>5.1811189131107403E-2</v>
      </c>
      <c r="FM131" s="39">
        <v>5.1287065099300998E-2</v>
      </c>
      <c r="FN131" s="39">
        <v>5.0793834093375699E-2</v>
      </c>
      <c r="FO131" s="39">
        <v>5.0353569129972103E-2</v>
      </c>
      <c r="FP131" s="39">
        <v>4.9988630973443998E-2</v>
      </c>
      <c r="FQ131" s="39">
        <v>4.9718098816817297E-2</v>
      </c>
      <c r="FR131" s="39">
        <v>4.9554510780268297E-2</v>
      </c>
      <c r="FS131" s="39">
        <v>4.9554579154422101E-2</v>
      </c>
      <c r="FT131" s="39">
        <v>4.9719105629632901E-2</v>
      </c>
      <c r="FU131" s="39">
        <v>4.9990313858788403E-2</v>
      </c>
      <c r="FV131" s="39">
        <v>5.0355545174902497E-2</v>
      </c>
      <c r="FW131" s="39">
        <v>5.0567399816214199E-2</v>
      </c>
      <c r="FX131" s="39">
        <v>5.1289583020959602E-2</v>
      </c>
      <c r="FY131" s="39">
        <v>5.1813117824516898E-2</v>
      </c>
      <c r="FZ131" s="39">
        <v>5.2348529190817603E-2</v>
      </c>
      <c r="GA131" s="39">
        <v>5.28784536022711E-2</v>
      </c>
      <c r="GB131" s="39">
        <v>5.3390168591123902E-2</v>
      </c>
      <c r="GC131" s="39">
        <v>5.3389411207109598E-2</v>
      </c>
      <c r="GD131" s="39">
        <v>5.2877696140710501E-2</v>
      </c>
      <c r="GE131" s="39">
        <v>5.2347624267764702E-2</v>
      </c>
      <c r="GF131" s="39">
        <v>5.1812203161812398E-2</v>
      </c>
      <c r="GG131" s="39">
        <v>5.1288013542665399E-2</v>
      </c>
      <c r="GH131" s="39">
        <v>5.0794894538720797E-2</v>
      </c>
      <c r="GI131" s="39">
        <v>5.0354767800652303E-2</v>
      </c>
      <c r="GJ131" s="39">
        <v>4.9989428096249101E-2</v>
      </c>
      <c r="GK131" s="39">
        <v>4.9718665756157798E-2</v>
      </c>
      <c r="GL131" s="39">
        <v>4.9554785786273703E-2</v>
      </c>
      <c r="GM131" s="39">
        <v>4.9553667275553097E-2</v>
      </c>
      <c r="GN131" s="39">
        <v>4.9717426804381203E-2</v>
      </c>
      <c r="GO131" s="39">
        <v>4.9987894181576099E-2</v>
      </c>
      <c r="GP131" s="39">
        <v>5.0352675223744897E-2</v>
      </c>
      <c r="GQ131" s="39">
        <v>5.0564381386331403E-2</v>
      </c>
      <c r="GR131" s="39">
        <v>5.1286353063880602E-2</v>
      </c>
      <c r="GS131" s="39">
        <v>5.1810077887683298E-2</v>
      </c>
      <c r="GT131" s="39">
        <v>5.2345709994085103E-2</v>
      </c>
      <c r="GU131" s="39">
        <v>5.2875903526872901E-2</v>
      </c>
      <c r="GV131" s="39">
        <v>5.3387912768216098E-2</v>
      </c>
      <c r="GW131" s="39">
        <v>5.3327536523338701E-2</v>
      </c>
      <c r="GX131" s="39">
        <v>5.2813707695118998E-2</v>
      </c>
      <c r="GY131" s="39">
        <v>5.2281523047258402E-2</v>
      </c>
      <c r="GZ131" s="39">
        <v>5.17437605599902E-2</v>
      </c>
      <c r="HA131" s="39">
        <v>5.12171368983943E-2</v>
      </c>
      <c r="HB131" s="39">
        <v>5.0721365543377701E-2</v>
      </c>
      <c r="HC131" s="39">
        <v>5.0278632972931503E-2</v>
      </c>
      <c r="HD131" s="39">
        <v>4.9910805961627898E-2</v>
      </c>
      <c r="HE131" s="39">
        <v>4.9637711619764699E-2</v>
      </c>
      <c r="HF131" s="39">
        <v>4.94717869806338E-2</v>
      </c>
      <c r="HG131" s="39">
        <v>4.9471869833391101E-2</v>
      </c>
      <c r="HH131" s="39">
        <v>4.9638834000694999E-2</v>
      </c>
      <c r="HI131" s="39">
        <v>4.9912425202196901E-2</v>
      </c>
      <c r="HJ131" s="39">
        <v>5.0280336792015302E-2</v>
      </c>
      <c r="HK131" s="39">
        <v>5.0493583524205903E-2</v>
      </c>
      <c r="HL131" s="39">
        <v>5.1219784677384902E-2</v>
      </c>
      <c r="HM131" s="39">
        <v>5.1745817840462401E-2</v>
      </c>
      <c r="HN131" s="39">
        <v>5.2283414386667497E-2</v>
      </c>
      <c r="HO131" s="39">
        <v>5.2815388053966301E-2</v>
      </c>
      <c r="HP131" s="39">
        <v>5.3328922481979603E-2</v>
      </c>
      <c r="HQ131" s="39">
        <v>5.3329656918175102E-2</v>
      </c>
      <c r="HR131" s="39">
        <v>5.2816281048219997E-2</v>
      </c>
      <c r="HS131" s="39">
        <v>5.2284353412010702E-2</v>
      </c>
      <c r="HT131" s="39">
        <v>5.17468719261516E-2</v>
      </c>
      <c r="HU131" s="39">
        <v>5.1220190034322197E-2</v>
      </c>
      <c r="HV131" s="39">
        <v>5.0724421227261798E-2</v>
      </c>
      <c r="HW131" s="39">
        <v>5.0281450245399102E-2</v>
      </c>
      <c r="HX131" s="39">
        <v>4.9913147172358799E-2</v>
      </c>
      <c r="HY131" s="39">
        <v>4.9639394006749597E-2</v>
      </c>
      <c r="HZ131" s="39">
        <v>4.9472635790773302E-2</v>
      </c>
      <c r="IA131" s="39">
        <v>4.9471501254567597E-2</v>
      </c>
      <c r="IB131" s="39">
        <v>4.9638155862213401E-2</v>
      </c>
      <c r="IC131" s="39">
        <v>4.9911605689675197E-2</v>
      </c>
      <c r="ID131" s="39">
        <v>5.0279364868354499E-2</v>
      </c>
      <c r="IE131" s="39">
        <v>5.0492519884825803E-2</v>
      </c>
      <c r="IF131" s="39">
        <v>5.1218552368073197E-2</v>
      </c>
      <c r="IG131" s="39">
        <v>5.1744711493683503E-2</v>
      </c>
      <c r="IH131" s="39">
        <v>5.2282454046554898E-2</v>
      </c>
      <c r="II131" s="39">
        <v>5.2814521931365301E-2</v>
      </c>
      <c r="IJ131" s="39">
        <v>5.3328167128000599E-2</v>
      </c>
      <c r="IK131" s="39">
        <v>5.3326672914728798E-2</v>
      </c>
      <c r="IL131" s="39">
        <v>5.2812914830347599E-2</v>
      </c>
      <c r="IM131" s="39">
        <v>5.2280638662547799E-2</v>
      </c>
      <c r="IN131" s="39">
        <v>5.1742781271334803E-2</v>
      </c>
      <c r="IO131" s="39">
        <v>5.1216111330303599E-2</v>
      </c>
      <c r="IP131" s="39">
        <v>5.0720328055653602E-2</v>
      </c>
      <c r="IQ131" s="39">
        <v>5.0277659244321302E-2</v>
      </c>
      <c r="IR131" s="39">
        <v>4.9909953535803901E-2</v>
      </c>
      <c r="IS131" s="39">
        <v>4.9637078199796701E-2</v>
      </c>
      <c r="IT131" s="39">
        <v>4.9471495282106599E-2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4.6930978559328103E-2</v>
      </c>
      <c r="F132" s="14">
        <v>4.6003846071713997E-2</v>
      </c>
      <c r="G132" s="14">
        <v>4.50272646867775E-2</v>
      </c>
      <c r="H132" s="14">
        <v>4.40362608038605E-2</v>
      </c>
      <c r="I132" s="14">
        <v>4.3075257635381399E-2</v>
      </c>
      <c r="J132" s="14">
        <v>4.2193110930887401E-2</v>
      </c>
      <c r="K132" s="39">
        <v>4.1437473322918299E-2</v>
      </c>
      <c r="L132" s="39">
        <v>4.0847159805148199E-2</v>
      </c>
      <c r="M132" s="39">
        <v>4.0446699513362397E-2</v>
      </c>
      <c r="N132" s="39">
        <v>4.0241219921830801E-2</v>
      </c>
      <c r="O132" s="39">
        <v>4.0240578827331598E-2</v>
      </c>
      <c r="P132" s="39">
        <v>4.04482516336091E-2</v>
      </c>
      <c r="Q132" s="39">
        <v>4.0849882195690301E-2</v>
      </c>
      <c r="R132" s="39">
        <v>4.1440751535483801E-2</v>
      </c>
      <c r="S132" s="39">
        <v>4.1799432292314198E-2</v>
      </c>
      <c r="T132" s="39">
        <v>4.3080926178339501E-2</v>
      </c>
      <c r="U132" s="39">
        <v>4.4039959853609999E-2</v>
      </c>
      <c r="V132" s="39">
        <v>4.5030575730918301E-2</v>
      </c>
      <c r="W132" s="39">
        <v>4.6006730300722803E-2</v>
      </c>
      <c r="X132" s="39">
        <v>4.6933261907954799E-2</v>
      </c>
      <c r="Y132" s="39">
        <v>4.6934713034208098E-2</v>
      </c>
      <c r="Z132" s="39">
        <v>4.6008213135703503E-2</v>
      </c>
      <c r="AA132" s="39">
        <v>4.5032137010886999E-2</v>
      </c>
      <c r="AB132" s="39">
        <v>4.4041541102244897E-2</v>
      </c>
      <c r="AC132" s="39">
        <v>4.30806129035591E-2</v>
      </c>
      <c r="AD132" s="39">
        <v>4.2198322686462002E-2</v>
      </c>
      <c r="AE132" s="39">
        <v>4.1442121169090303E-2</v>
      </c>
      <c r="AF132" s="39">
        <v>4.0850777433024503E-2</v>
      </c>
      <c r="AG132" s="39">
        <v>4.0448962652756097E-2</v>
      </c>
      <c r="AH132" s="39">
        <v>4.0242020739901303E-2</v>
      </c>
      <c r="AI132" s="39">
        <v>4.0240263706566297E-2</v>
      </c>
      <c r="AJ132" s="39">
        <v>4.0447530655210402E-2</v>
      </c>
      <c r="AK132" s="39">
        <v>4.0848678678887203E-2</v>
      </c>
      <c r="AL132" s="39">
        <v>4.1439227948229497E-2</v>
      </c>
      <c r="AM132" s="39">
        <v>4.1797827469948402E-2</v>
      </c>
      <c r="AN132" s="39">
        <v>4.3079183210342702E-2</v>
      </c>
      <c r="AO132" s="39">
        <v>4.4038133089751803E-2</v>
      </c>
      <c r="AP132" s="39">
        <v>4.50289547332225E-2</v>
      </c>
      <c r="AQ132" s="39">
        <v>4.6005296993442003E-2</v>
      </c>
      <c r="AR132" s="39">
        <v>4.6932055157199497E-2</v>
      </c>
      <c r="AS132" s="39">
        <v>4.6929848482198999E-2</v>
      </c>
      <c r="AT132" s="39">
        <v>4.60024786860945E-2</v>
      </c>
      <c r="AU132" s="39">
        <v>4.5025655192166197E-2</v>
      </c>
      <c r="AV132" s="39">
        <v>4.4034531309913097E-2</v>
      </c>
      <c r="AW132" s="39">
        <v>4.3073460405441903E-2</v>
      </c>
      <c r="AX132" s="39">
        <v>4.2191410428202798E-2</v>
      </c>
      <c r="AY132" s="39">
        <v>4.14360130552811E-2</v>
      </c>
      <c r="AZ132" s="39">
        <v>4.0845950049882597E-2</v>
      </c>
      <c r="BA132" s="39">
        <v>4.0445870272036798E-2</v>
      </c>
      <c r="BB132" s="39">
        <v>4.0240968581427998E-2</v>
      </c>
      <c r="BC132" s="39">
        <v>4.0320107559750497E-2</v>
      </c>
      <c r="BD132" s="39">
        <v>4.0524992232611801E-2</v>
      </c>
      <c r="BE132" s="39">
        <v>4.0923374489923003E-2</v>
      </c>
      <c r="BF132" s="39">
        <v>4.1511108662880297E-2</v>
      </c>
      <c r="BG132" s="39">
        <v>4.1868253328414297E-2</v>
      </c>
      <c r="BH132" s="39">
        <v>4.3145276470821198E-2</v>
      </c>
      <c r="BI132" s="39">
        <v>4.4101141909983099E-2</v>
      </c>
      <c r="BJ132" s="39">
        <v>4.5088920185753598E-2</v>
      </c>
      <c r="BK132" s="39">
        <v>4.6062113474713201E-2</v>
      </c>
      <c r="BL132" s="39">
        <v>4.6985640676545003E-2</v>
      </c>
      <c r="BM132" s="39">
        <v>4.6988306145499099E-2</v>
      </c>
      <c r="BN132" s="39">
        <v>4.60650333770612E-2</v>
      </c>
      <c r="BO132" s="39">
        <v>4.5092110537344597E-2</v>
      </c>
      <c r="BP132" s="39">
        <v>4.4104669677099799E-2</v>
      </c>
      <c r="BQ132" s="39">
        <v>4.3146742689178903E-2</v>
      </c>
      <c r="BR132" s="39">
        <v>4.2267339902510699E-2</v>
      </c>
      <c r="BS132" s="39">
        <v>4.1513796057917003E-2</v>
      </c>
      <c r="BT132" s="39">
        <v>4.0925466185958097E-2</v>
      </c>
      <c r="BU132" s="39">
        <v>4.0526414208600502E-2</v>
      </c>
      <c r="BV132" s="39">
        <v>4.0321779963061702E-2</v>
      </c>
      <c r="BW132" s="39">
        <v>4.0321139536831301E-2</v>
      </c>
      <c r="BX132" s="39">
        <v>4.0528027331338298E-2</v>
      </c>
      <c r="BY132" s="39">
        <v>4.0928239790012498E-2</v>
      </c>
      <c r="BZ132" s="39">
        <v>4.15172871205301E-2</v>
      </c>
      <c r="CA132" s="39">
        <v>4.1874924505282497E-2</v>
      </c>
      <c r="CB132" s="39">
        <v>4.3152471789470903E-2</v>
      </c>
      <c r="CC132" s="39">
        <v>4.4108201829735003E-2</v>
      </c>
      <c r="CD132" s="39">
        <v>4.5095402419369497E-2</v>
      </c>
      <c r="CE132" s="39">
        <v>4.6067844447875803E-2</v>
      </c>
      <c r="CF132" s="39">
        <v>4.6990541288857601E-2</v>
      </c>
      <c r="CG132" s="39">
        <v>4.6989549858053599E-2</v>
      </c>
      <c r="CH132" s="39">
        <v>4.6066446049896001E-2</v>
      </c>
      <c r="CI132" s="39">
        <v>4.5093720658083702E-2</v>
      </c>
      <c r="CJ132" s="39">
        <v>4.4106416643295399E-2</v>
      </c>
      <c r="CK132" s="39">
        <v>4.3148413714333603E-2</v>
      </c>
      <c r="CL132" s="39">
        <v>4.2268975332934798E-2</v>
      </c>
      <c r="CM132" s="39">
        <v>4.1515336186176498E-2</v>
      </c>
      <c r="CN132" s="39">
        <v>4.0926668389637003E-2</v>
      </c>
      <c r="CO132" s="39">
        <v>4.0527117807024997E-2</v>
      </c>
      <c r="CP132" s="39">
        <v>4.0322152839858502E-2</v>
      </c>
      <c r="CQ132" s="39">
        <v>4.0320394732955997E-2</v>
      </c>
      <c r="CR132" s="39">
        <v>4.0525653631265299E-2</v>
      </c>
      <c r="CS132" s="39">
        <v>4.0924593736032702E-2</v>
      </c>
      <c r="CT132" s="39">
        <v>4.1512665934532303E-2</v>
      </c>
      <c r="CU132" s="39">
        <v>4.1869958024343998E-2</v>
      </c>
      <c r="CV132" s="39">
        <v>4.3147084036295698E-2</v>
      </c>
      <c r="CW132" s="39">
        <v>4.4102948981094001E-2</v>
      </c>
      <c r="CX132" s="39">
        <v>4.5090546657777598E-2</v>
      </c>
      <c r="CY132" s="39">
        <v>4.6063559562246899E-2</v>
      </c>
      <c r="CZ132" s="39">
        <v>4.6986858554762097E-2</v>
      </c>
      <c r="DA132" s="39">
        <v>4.7016963550449403E-2</v>
      </c>
      <c r="DB132" s="39">
        <v>4.6095790971760399E-2</v>
      </c>
      <c r="DC132" s="39">
        <v>4.5125061476407997E-2</v>
      </c>
      <c r="DD132" s="39">
        <v>4.41397166070229E-2</v>
      </c>
      <c r="DE132" s="39">
        <v>4.31839612556532E-2</v>
      </c>
      <c r="DF132" s="39">
        <v>4.2306614389638897E-2</v>
      </c>
      <c r="DG132" s="39">
        <v>4.1555035098126601E-2</v>
      </c>
      <c r="DH132" s="39">
        <v>4.0968581719642898E-2</v>
      </c>
      <c r="DI132" s="39">
        <v>4.0571177370367903E-2</v>
      </c>
      <c r="DJ132" s="39">
        <v>4.0368232691844301E-2</v>
      </c>
      <c r="DK132" s="39">
        <v>4.0367570942153402E-2</v>
      </c>
      <c r="DL132" s="39">
        <v>4.0572840753679999E-2</v>
      </c>
      <c r="DM132" s="39">
        <v>4.0971310008579002E-2</v>
      </c>
      <c r="DN132" s="39">
        <v>4.1558516528366597E-2</v>
      </c>
      <c r="DO132" s="39">
        <v>4.19151957324123E-2</v>
      </c>
      <c r="DP132" s="39">
        <v>4.3189701162641397E-2</v>
      </c>
      <c r="DQ132" s="39">
        <v>4.4143351483185198E-2</v>
      </c>
      <c r="DR132" s="39">
        <v>4.5128374976234599E-2</v>
      </c>
      <c r="DS132" s="39">
        <v>4.6098622033962103E-2</v>
      </c>
      <c r="DT132" s="39">
        <v>4.7019087698178197E-2</v>
      </c>
      <c r="DU132" s="39">
        <v>4.7020537084047603E-2</v>
      </c>
      <c r="DV132" s="39">
        <v>4.6100099237658898E-2</v>
      </c>
      <c r="DW132" s="39">
        <v>4.5129927652653397E-2</v>
      </c>
      <c r="DX132" s="39">
        <v>4.4145042259607303E-2</v>
      </c>
      <c r="DY132" s="39">
        <v>4.3189368620819998E-2</v>
      </c>
      <c r="DZ132" s="39">
        <v>4.2311824433403998E-2</v>
      </c>
      <c r="EA132" s="39">
        <v>4.1559648942237799E-2</v>
      </c>
      <c r="EB132" s="39">
        <v>4.09721903667584E-2</v>
      </c>
      <c r="EC132" s="39">
        <v>4.0573492353842201E-2</v>
      </c>
      <c r="ED132" s="39">
        <v>4.0369017823430803E-2</v>
      </c>
      <c r="EE132" s="39">
        <v>4.0367278878387397E-2</v>
      </c>
      <c r="EF132" s="39">
        <v>4.0572053283107701E-2</v>
      </c>
      <c r="EG132" s="39">
        <v>4.0970109539357702E-2</v>
      </c>
      <c r="EH132" s="39">
        <v>4.1556977816332302E-2</v>
      </c>
      <c r="EI132" s="39">
        <v>4.1913537092031702E-2</v>
      </c>
      <c r="EJ132" s="39">
        <v>4.3187976746861201E-2</v>
      </c>
      <c r="EK132" s="39">
        <v>4.41415953445006E-2</v>
      </c>
      <c r="EL132" s="39">
        <v>4.5126755056350901E-2</v>
      </c>
      <c r="EM132" s="39">
        <v>4.6097191044373202E-2</v>
      </c>
      <c r="EN132" s="39">
        <v>4.7017870885763299E-2</v>
      </c>
      <c r="EO132" s="39">
        <v>4.7015668891357901E-2</v>
      </c>
      <c r="EP132" s="39">
        <v>4.6094380657136599E-2</v>
      </c>
      <c r="EQ132" s="39">
        <v>4.51234581826142E-2</v>
      </c>
      <c r="ER132" s="39">
        <v>4.4138033776787503E-2</v>
      </c>
      <c r="ES132" s="39">
        <v>4.3182168337980102E-2</v>
      </c>
      <c r="ET132" s="39">
        <v>4.2304886534898903E-2</v>
      </c>
      <c r="EU132" s="39">
        <v>4.1553494089247502E-2</v>
      </c>
      <c r="EV132" s="39">
        <v>4.0967353625634098E-2</v>
      </c>
      <c r="EW132" s="39">
        <v>4.0570413163690401E-2</v>
      </c>
      <c r="EX132" s="39">
        <v>4.0368003855597599E-2</v>
      </c>
      <c r="EY132" s="39">
        <v>4.0278590704573798E-2</v>
      </c>
      <c r="EZ132" s="39">
        <v>4.04842282154982E-2</v>
      </c>
      <c r="FA132" s="39">
        <v>4.0883642901190502E-2</v>
      </c>
      <c r="FB132" s="39">
        <v>4.1472553873924602E-2</v>
      </c>
      <c r="FC132" s="39">
        <v>4.1830344140716499E-2</v>
      </c>
      <c r="FD132" s="39">
        <v>4.3109509900568499E-2</v>
      </c>
      <c r="FE132" s="39">
        <v>4.4067237361359597E-2</v>
      </c>
      <c r="FF132" s="39">
        <v>4.5056697090984497E-2</v>
      </c>
      <c r="FG132" s="39">
        <v>4.6031780304763598E-2</v>
      </c>
      <c r="FH132" s="39">
        <v>4.6957254533482998E-2</v>
      </c>
      <c r="FI132" s="39">
        <v>4.6959921422870199E-2</v>
      </c>
      <c r="FJ132" s="39">
        <v>4.6034676557882903E-2</v>
      </c>
      <c r="FK132" s="39">
        <v>4.50598696225082E-2</v>
      </c>
      <c r="FL132" s="39">
        <v>4.4070561917273599E-2</v>
      </c>
      <c r="FM132" s="39">
        <v>4.3111054879114603E-2</v>
      </c>
      <c r="FN132" s="39">
        <v>4.2230079218184002E-2</v>
      </c>
      <c r="FO132" s="39">
        <v>4.14752338033781E-2</v>
      </c>
      <c r="FP132" s="39">
        <v>4.0885717596767499E-2</v>
      </c>
      <c r="FQ132" s="39">
        <v>4.0485622058698399E-2</v>
      </c>
      <c r="FR132" s="39">
        <v>4.0280356247486999E-2</v>
      </c>
      <c r="FS132" s="39">
        <v>4.0279714017007501E-2</v>
      </c>
      <c r="FT132" s="39">
        <v>4.0487264611351902E-2</v>
      </c>
      <c r="FU132" s="39">
        <v>4.0888500777540901E-2</v>
      </c>
      <c r="FV132" s="39">
        <v>4.1478716357380603E-2</v>
      </c>
      <c r="FW132" s="39">
        <v>4.1837005585824198E-2</v>
      </c>
      <c r="FX132" s="39">
        <v>4.3116829458983097E-2</v>
      </c>
      <c r="FY132" s="39">
        <v>4.4074190226465401E-2</v>
      </c>
      <c r="FZ132" s="39">
        <v>4.5063185140104003E-2</v>
      </c>
      <c r="GA132" s="39">
        <v>4.60375134971754E-2</v>
      </c>
      <c r="GB132" s="39">
        <v>4.6962131652124803E-2</v>
      </c>
      <c r="GC132" s="39">
        <v>4.6961138998977997E-2</v>
      </c>
      <c r="GD132" s="39">
        <v>4.60361349048082E-2</v>
      </c>
      <c r="GE132" s="39">
        <v>4.5061498978467403E-2</v>
      </c>
      <c r="GF132" s="39">
        <v>4.4072322335778701E-2</v>
      </c>
      <c r="GG132" s="39">
        <v>4.3112774979228802E-2</v>
      </c>
      <c r="GH132" s="39">
        <v>4.2231839619219197E-2</v>
      </c>
      <c r="GI132" s="39">
        <v>4.1476978229967702E-2</v>
      </c>
      <c r="GJ132" s="39">
        <v>4.0886926129383397E-2</v>
      </c>
      <c r="GK132" s="39">
        <v>4.0486390677616398E-2</v>
      </c>
      <c r="GL132" s="39">
        <v>4.02806156392728E-2</v>
      </c>
      <c r="GM132" s="39">
        <v>4.0278871504395901E-2</v>
      </c>
      <c r="GN132" s="39">
        <v>4.0484977635632198E-2</v>
      </c>
      <c r="GO132" s="39">
        <v>4.0884855780026298E-2</v>
      </c>
      <c r="GP132" s="39">
        <v>4.14740910058784E-2</v>
      </c>
      <c r="GQ132" s="39">
        <v>4.1832025211304302E-2</v>
      </c>
      <c r="GR132" s="39">
        <v>4.3111342370556402E-2</v>
      </c>
      <c r="GS132" s="39">
        <v>4.4068909569520601E-2</v>
      </c>
      <c r="GT132" s="39">
        <v>4.5058316064614502E-2</v>
      </c>
      <c r="GU132" s="39">
        <v>4.6033206463653401E-2</v>
      </c>
      <c r="GV132" s="39">
        <v>4.6958456157585003E-2</v>
      </c>
      <c r="GW132" s="39">
        <v>4.6903914359538501E-2</v>
      </c>
      <c r="GX132" s="39">
        <v>4.59749381119526E-2</v>
      </c>
      <c r="GY132" s="39">
        <v>4.4996680925910498E-2</v>
      </c>
      <c r="GZ132" s="39">
        <v>4.4004152602014297E-2</v>
      </c>
      <c r="HA132" s="39">
        <v>4.3041724921511301E-2</v>
      </c>
      <c r="HB132" s="39">
        <v>4.2158310228012398E-2</v>
      </c>
      <c r="HC132" s="39">
        <v>4.1401587748264398E-2</v>
      </c>
      <c r="HD132" s="39">
        <v>4.0810252705788003E-2</v>
      </c>
      <c r="HE132" s="39">
        <v>4.0408940159229502E-2</v>
      </c>
      <c r="HF132" s="39">
        <v>4.0202844489462701E-2</v>
      </c>
      <c r="HG132" s="39">
        <v>4.02022101174953E-2</v>
      </c>
      <c r="HH132" s="39">
        <v>4.0410665923891802E-2</v>
      </c>
      <c r="HI132" s="39">
        <v>4.0812984140959303E-2</v>
      </c>
      <c r="HJ132" s="39">
        <v>4.1404832911322798E-2</v>
      </c>
      <c r="HK132" s="39">
        <v>4.1764131402640702E-2</v>
      </c>
      <c r="HL132" s="39">
        <v>4.3047604061139999E-2</v>
      </c>
      <c r="HM132" s="39">
        <v>4.4007877573585402E-2</v>
      </c>
      <c r="HN132" s="39">
        <v>4.50000255559223E-2</v>
      </c>
      <c r="HO132" s="39">
        <v>4.5977810441763897E-2</v>
      </c>
      <c r="HP132" s="39">
        <v>4.6906029898985603E-2</v>
      </c>
      <c r="HQ132" s="39">
        <v>4.6907480248026899E-2</v>
      </c>
      <c r="HR132" s="39">
        <v>4.5979265630275698E-2</v>
      </c>
      <c r="HS132" s="39">
        <v>4.50015580554428E-2</v>
      </c>
      <c r="HT132" s="39">
        <v>4.4009487676803599E-2</v>
      </c>
      <c r="HU132" s="39">
        <v>4.3047067097491697E-2</v>
      </c>
      <c r="HV132" s="39">
        <v>4.2163484855700803E-2</v>
      </c>
      <c r="HW132" s="39">
        <v>4.1406162724334401E-2</v>
      </c>
      <c r="HX132" s="39">
        <v>4.0813839013032198E-2</v>
      </c>
      <c r="HY132" s="39">
        <v>4.0411225614953597E-2</v>
      </c>
      <c r="HZ132" s="39">
        <v>4.0203638674163399E-2</v>
      </c>
      <c r="IA132" s="39">
        <v>4.02018830563865E-2</v>
      </c>
      <c r="IB132" s="39">
        <v>4.0409811605752598E-2</v>
      </c>
      <c r="IC132" s="39">
        <v>4.0811763386702803E-2</v>
      </c>
      <c r="ID132" s="39">
        <v>4.1403282755925003E-2</v>
      </c>
      <c r="IE132" s="39">
        <v>4.1762429480390197E-2</v>
      </c>
      <c r="IF132" s="39">
        <v>4.3045650085083501E-2</v>
      </c>
      <c r="IG132" s="39">
        <v>4.40060450125744E-2</v>
      </c>
      <c r="IH132" s="39">
        <v>4.4998386194477401E-2</v>
      </c>
      <c r="II132" s="39">
        <v>4.5976361241316398E-2</v>
      </c>
      <c r="IJ132" s="39">
        <v>4.6904801505652398E-2</v>
      </c>
      <c r="IK132" s="39">
        <v>4.6902594350849001E-2</v>
      </c>
      <c r="IL132" s="39">
        <v>4.5973547318497197E-2</v>
      </c>
      <c r="IM132" s="39">
        <v>4.4995102663936498E-2</v>
      </c>
      <c r="IN132" s="39">
        <v>4.4002423477891003E-2</v>
      </c>
      <c r="IO132" s="39">
        <v>4.3039941576983799E-2</v>
      </c>
      <c r="IP132" s="39">
        <v>4.2156573546624602E-2</v>
      </c>
      <c r="IQ132" s="39">
        <v>4.1400037982024303E-2</v>
      </c>
      <c r="IR132" s="39">
        <v>4.08090168385166E-2</v>
      </c>
      <c r="IS132" s="39">
        <v>4.0408124922140597E-2</v>
      </c>
      <c r="IT132" s="39">
        <v>4.02025729899705E-2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2.1147014412211899E-2</v>
      </c>
      <c r="F133" s="14">
        <v>2.0984387632524599E-2</v>
      </c>
      <c r="G133" s="14">
        <v>2.0913825822659202E-2</v>
      </c>
      <c r="H133" s="14">
        <v>2.0927125475175501E-2</v>
      </c>
      <c r="I133" s="14">
        <v>2.1007397009020601E-2</v>
      </c>
      <c r="J133" s="14">
        <v>2.1133541470743301E-2</v>
      </c>
      <c r="K133" s="39">
        <v>2.1285428414066599E-2</v>
      </c>
      <c r="L133" s="39">
        <v>2.1447116141152099E-2</v>
      </c>
      <c r="M133" s="39">
        <v>2.16086220399762E-2</v>
      </c>
      <c r="N133" s="39">
        <v>2.1764193394191798E-2</v>
      </c>
      <c r="O133" s="39">
        <v>2.1763392387066E-2</v>
      </c>
      <c r="P133" s="39">
        <v>2.1607545441858299E-2</v>
      </c>
      <c r="Q133" s="39">
        <v>2.1446164785875702E-2</v>
      </c>
      <c r="R133" s="39">
        <v>2.1284475777346299E-2</v>
      </c>
      <c r="S133" s="39">
        <v>2.1206296068695899E-2</v>
      </c>
      <c r="T133" s="39">
        <v>2.1008849662768801E-2</v>
      </c>
      <c r="U133" s="39">
        <v>2.0927013011886202E-2</v>
      </c>
      <c r="V133" s="39">
        <v>2.0914123127330601E-2</v>
      </c>
      <c r="W133" s="39">
        <v>2.0985072906515401E-2</v>
      </c>
      <c r="X133" s="39">
        <v>2.11484169042052E-2</v>
      </c>
      <c r="Y133" s="39">
        <v>2.1148066794791E-2</v>
      </c>
      <c r="Z133" s="39">
        <v>2.0985086308441401E-2</v>
      </c>
      <c r="AA133" s="39">
        <v>2.0914087246374599E-2</v>
      </c>
      <c r="AB133" s="39">
        <v>2.0926970940371999E-2</v>
      </c>
      <c r="AC133" s="39">
        <v>2.1006838041180399E-2</v>
      </c>
      <c r="AD133" s="39">
        <v>2.1132734618350201E-2</v>
      </c>
      <c r="AE133" s="39">
        <v>2.12844244367053E-2</v>
      </c>
      <c r="AF133" s="39">
        <v>2.1445948324020199E-2</v>
      </c>
      <c r="AG133" s="39">
        <v>2.1607348250728801E-2</v>
      </c>
      <c r="AH133" s="39">
        <v>2.17629119090046E-2</v>
      </c>
      <c r="AI133" s="39">
        <v>2.1763798200465399E-2</v>
      </c>
      <c r="AJ133" s="39">
        <v>2.1607986877908599E-2</v>
      </c>
      <c r="AK133" s="39">
        <v>2.1446555386674698E-2</v>
      </c>
      <c r="AL133" s="39">
        <v>2.1284823395875799E-2</v>
      </c>
      <c r="AM133" s="39">
        <v>2.1206629114041899E-2</v>
      </c>
      <c r="AN133" s="39">
        <v>2.1009042752924E-2</v>
      </c>
      <c r="AO133" s="39">
        <v>2.09270232345985E-2</v>
      </c>
      <c r="AP133" s="39">
        <v>2.0914025603362099E-2</v>
      </c>
      <c r="AQ133" s="39">
        <v>2.0984839371095999E-2</v>
      </c>
      <c r="AR133" s="39">
        <v>2.1148072195156301E-2</v>
      </c>
      <c r="AS133" s="39">
        <v>2.1146667473164401E-2</v>
      </c>
      <c r="AT133" s="39">
        <v>2.0984149129469502E-2</v>
      </c>
      <c r="AU133" s="39">
        <v>2.09136983216144E-2</v>
      </c>
      <c r="AV133" s="39">
        <v>2.0927142353243201E-2</v>
      </c>
      <c r="AW133" s="39">
        <v>2.10075364737165E-2</v>
      </c>
      <c r="AX133" s="39">
        <v>2.1133821158173902E-2</v>
      </c>
      <c r="AY133" s="39">
        <v>2.1285805512386801E-2</v>
      </c>
      <c r="AZ133" s="39">
        <v>2.1447499630431799E-2</v>
      </c>
      <c r="BA133" s="39">
        <v>2.1609002079883401E-2</v>
      </c>
      <c r="BB133" s="39">
        <v>2.1764624712030001E-2</v>
      </c>
      <c r="BC133" s="39">
        <v>2.1713601528248801E-2</v>
      </c>
      <c r="BD133" s="39">
        <v>2.1561539996800501E-2</v>
      </c>
      <c r="BE133" s="39">
        <v>2.1403464090388E-2</v>
      </c>
      <c r="BF133" s="39">
        <v>2.1244760561803799E-2</v>
      </c>
      <c r="BG133" s="39">
        <v>2.1167916387845001E-2</v>
      </c>
      <c r="BH133" s="39">
        <v>2.0973668463400302E-2</v>
      </c>
      <c r="BI133" s="39">
        <v>2.0893192627205098E-2</v>
      </c>
      <c r="BJ133" s="39">
        <v>2.0881277481131701E-2</v>
      </c>
      <c r="BK133" s="39">
        <v>2.09527358111368E-2</v>
      </c>
      <c r="BL133" s="39">
        <v>2.11163057843132E-2</v>
      </c>
      <c r="BM133" s="39">
        <v>2.1116315858578899E-2</v>
      </c>
      <c r="BN133" s="39">
        <v>2.0953001083162299E-2</v>
      </c>
      <c r="BO133" s="39">
        <v>2.08813606808976E-2</v>
      </c>
      <c r="BP133" s="39">
        <v>2.08932165051748E-2</v>
      </c>
      <c r="BQ133" s="39">
        <v>2.09715230091242E-2</v>
      </c>
      <c r="BR133" s="39">
        <v>2.10953030318408E-2</v>
      </c>
      <c r="BS133" s="39">
        <v>2.1244289877929201E-2</v>
      </c>
      <c r="BT133" s="39">
        <v>2.1402886224345E-2</v>
      </c>
      <c r="BU133" s="39">
        <v>2.1560935563295299E-2</v>
      </c>
      <c r="BV133" s="39">
        <v>2.1712718796267499E-2</v>
      </c>
      <c r="BW133" s="39">
        <v>2.17119585218013E-2</v>
      </c>
      <c r="BX133" s="39">
        <v>2.1559926835728799E-2</v>
      </c>
      <c r="BY133" s="39">
        <v>2.14019883413974E-2</v>
      </c>
      <c r="BZ133" s="39">
        <v>2.1243461077498599E-2</v>
      </c>
      <c r="CA133" s="39">
        <v>2.1166752979008101E-2</v>
      </c>
      <c r="CB133" s="39">
        <v>2.0973032591569001E-2</v>
      </c>
      <c r="CC133" s="39">
        <v>2.08930741256711E-2</v>
      </c>
      <c r="CD133" s="39">
        <v>2.0881692613917899E-2</v>
      </c>
      <c r="CE133" s="39">
        <v>2.0953696644542101E-2</v>
      </c>
      <c r="CF133" s="39">
        <v>2.1117743530399299E-2</v>
      </c>
      <c r="CG133" s="39">
        <v>2.1116683205309301E-2</v>
      </c>
      <c r="CH133" s="39">
        <v>2.09532322849319E-2</v>
      </c>
      <c r="CI133" s="39">
        <v>2.0881459163317101E-2</v>
      </c>
      <c r="CJ133" s="39">
        <v>2.0893177156491801E-2</v>
      </c>
      <c r="CK133" s="39">
        <v>2.09712999118364E-2</v>
      </c>
      <c r="CL133" s="39">
        <v>2.10949922543213E-2</v>
      </c>
      <c r="CM133" s="39">
        <v>2.12439613489868E-2</v>
      </c>
      <c r="CN133" s="39">
        <v>2.14025136094021E-2</v>
      </c>
      <c r="CO133" s="39">
        <v>2.1560507028590602E-2</v>
      </c>
      <c r="CP133" s="39">
        <v>2.1712364350150601E-2</v>
      </c>
      <c r="CQ133" s="39">
        <v>2.1713207603009401E-2</v>
      </c>
      <c r="CR133" s="39">
        <v>2.1561090948702E-2</v>
      </c>
      <c r="CS133" s="39">
        <v>2.1403100714423098E-2</v>
      </c>
      <c r="CT133" s="39">
        <v>2.1244445972236101E-2</v>
      </c>
      <c r="CU133" s="39">
        <v>2.11676471364961E-2</v>
      </c>
      <c r="CV133" s="39">
        <v>2.0973515686595098E-2</v>
      </c>
      <c r="CW133" s="39">
        <v>2.0893185234347699E-2</v>
      </c>
      <c r="CX133" s="39">
        <v>2.08813851977964E-2</v>
      </c>
      <c r="CY133" s="39">
        <v>2.0952983024693599E-2</v>
      </c>
      <c r="CZ133" s="39">
        <v>2.1116661867202301E-2</v>
      </c>
      <c r="DA133" s="39">
        <v>2.1099671518514999E-2</v>
      </c>
      <c r="DB133" s="39">
        <v>2.0936150816537099E-2</v>
      </c>
      <c r="DC133" s="39">
        <v>2.0864162689426501E-2</v>
      </c>
      <c r="DD133" s="39">
        <v>2.0875379973311001E-2</v>
      </c>
      <c r="DE133" s="39">
        <v>2.0952805035960701E-2</v>
      </c>
      <c r="DF133" s="39">
        <v>2.1075361481132499E-2</v>
      </c>
      <c r="DG133" s="39">
        <v>2.1222819509281499E-2</v>
      </c>
      <c r="DH133" s="39">
        <v>2.13796363206392E-2</v>
      </c>
      <c r="DI133" s="39">
        <v>2.15356322599672E-2</v>
      </c>
      <c r="DJ133" s="39">
        <v>2.1685287023708501E-2</v>
      </c>
      <c r="DK133" s="39">
        <v>2.1684547631929299E-2</v>
      </c>
      <c r="DL133" s="39">
        <v>2.1534671446719701E-2</v>
      </c>
      <c r="DM133" s="39">
        <v>2.1378732312709699E-2</v>
      </c>
      <c r="DN133" s="39">
        <v>2.1222004651227502E-2</v>
      </c>
      <c r="DO133" s="39">
        <v>2.1146104497212801E-2</v>
      </c>
      <c r="DP133" s="39">
        <v>2.0954324361326899E-2</v>
      </c>
      <c r="DQ133" s="39">
        <v>2.0875298006829E-2</v>
      </c>
      <c r="DR133" s="39">
        <v>2.0864513964849701E-2</v>
      </c>
      <c r="DS133" s="39">
        <v>2.0936864284624501E-2</v>
      </c>
      <c r="DT133" s="39">
        <v>2.1101059296673198E-2</v>
      </c>
      <c r="DU133" s="39">
        <v>2.11007188076331E-2</v>
      </c>
      <c r="DV133" s="39">
        <v>2.0936887891884099E-2</v>
      </c>
      <c r="DW133" s="39">
        <v>2.0864487443666001E-2</v>
      </c>
      <c r="DX133" s="39">
        <v>2.08753169494445E-2</v>
      </c>
      <c r="DY133" s="39">
        <v>2.0952339486999601E-2</v>
      </c>
      <c r="DZ133" s="39">
        <v>2.1074602163294098E-2</v>
      </c>
      <c r="EA133" s="39">
        <v>2.1221852307220401E-2</v>
      </c>
      <c r="EB133" s="39">
        <v>2.1378531841996101E-2</v>
      </c>
      <c r="EC133" s="39">
        <v>2.1534471148899899E-2</v>
      </c>
      <c r="ED133" s="39">
        <v>2.1684098655721702E-2</v>
      </c>
      <c r="EE133" s="39">
        <v>2.1684930216658099E-2</v>
      </c>
      <c r="EF133" s="39">
        <v>2.153505006452E-2</v>
      </c>
      <c r="EG133" s="39">
        <v>2.13791014700308E-2</v>
      </c>
      <c r="EH133" s="39">
        <v>2.12223262190726E-2</v>
      </c>
      <c r="EI133" s="39">
        <v>2.1146393776754199E-2</v>
      </c>
      <c r="EJ133" s="39">
        <v>2.0954514805022799E-2</v>
      </c>
      <c r="EK133" s="39">
        <v>2.08753280507902E-2</v>
      </c>
      <c r="EL133" s="39">
        <v>2.0864406547202102E-2</v>
      </c>
      <c r="EM133" s="39">
        <v>2.0936620962106099E-2</v>
      </c>
      <c r="EN133" s="39">
        <v>2.1100699513862099E-2</v>
      </c>
      <c r="EO133" s="39">
        <v>2.1099275280352499E-2</v>
      </c>
      <c r="EP133" s="39">
        <v>2.0935915756960698E-2</v>
      </c>
      <c r="EQ133" s="39">
        <v>2.08640612491428E-2</v>
      </c>
      <c r="ER133" s="39">
        <v>2.0875443984495701E-2</v>
      </c>
      <c r="ES133" s="39">
        <v>2.0952962076653901E-2</v>
      </c>
      <c r="ET133" s="39">
        <v>2.1075615563144801E-2</v>
      </c>
      <c r="EU133" s="39">
        <v>2.12231362614199E-2</v>
      </c>
      <c r="EV133" s="39">
        <v>2.1379987378695401E-2</v>
      </c>
      <c r="EW133" s="39">
        <v>2.1536019403045E-2</v>
      </c>
      <c r="EX133" s="39">
        <v>2.1685694031408E-2</v>
      </c>
      <c r="EY133" s="39">
        <v>2.1739570144255801E-2</v>
      </c>
      <c r="EZ133" s="39">
        <v>2.1585556540749801E-2</v>
      </c>
      <c r="FA133" s="39">
        <v>2.1425716084487099E-2</v>
      </c>
      <c r="FB133" s="39">
        <v>2.1265398201025802E-2</v>
      </c>
      <c r="FC133" s="39">
        <v>2.1187813840464999E-2</v>
      </c>
      <c r="FD133" s="39">
        <v>2.0991672690131202E-2</v>
      </c>
      <c r="FE133" s="39">
        <v>2.0910345367153499E-2</v>
      </c>
      <c r="FF133" s="39">
        <v>2.08976896849947E-2</v>
      </c>
      <c r="FG133" s="39">
        <v>2.0968684710994601E-2</v>
      </c>
      <c r="FH133" s="39">
        <v>2.1131969956687299E-2</v>
      </c>
      <c r="FI133" s="39">
        <v>2.11319738625876E-2</v>
      </c>
      <c r="FJ133" s="39">
        <v>2.0968932192053698E-2</v>
      </c>
      <c r="FK133" s="39">
        <v>2.0897757303528101E-2</v>
      </c>
      <c r="FL133" s="39">
        <v>2.0910268532235699E-2</v>
      </c>
      <c r="FM133" s="39">
        <v>2.0989550857888301E-2</v>
      </c>
      <c r="FN133" s="39">
        <v>2.1114487418580699E-2</v>
      </c>
      <c r="FO133" s="39">
        <v>2.12649108271716E-2</v>
      </c>
      <c r="FP133" s="39">
        <v>2.1425118675765801E-2</v>
      </c>
      <c r="FQ133" s="39">
        <v>2.15849216315704E-2</v>
      </c>
      <c r="FR133" s="39">
        <v>2.1738713696301998E-2</v>
      </c>
      <c r="FS133" s="39">
        <v>2.1737928638598199E-2</v>
      </c>
      <c r="FT133" s="39">
        <v>2.1583905784090699E-2</v>
      </c>
      <c r="FU133" s="39">
        <v>2.14242063887926E-2</v>
      </c>
      <c r="FV133" s="39">
        <v>2.1264066330516598E-2</v>
      </c>
      <c r="FW133" s="39">
        <v>2.11866242471297E-2</v>
      </c>
      <c r="FX133" s="39">
        <v>2.09910824182536E-2</v>
      </c>
      <c r="FY133" s="39">
        <v>2.0910163116410901E-2</v>
      </c>
      <c r="FZ133" s="39">
        <v>2.08980940720641E-2</v>
      </c>
      <c r="GA133" s="39">
        <v>2.0969633637080699E-2</v>
      </c>
      <c r="GB133" s="39">
        <v>2.1133384139607098E-2</v>
      </c>
      <c r="GC133" s="39">
        <v>2.1132326875529E-2</v>
      </c>
      <c r="GD133" s="39">
        <v>2.0969180274085002E-2</v>
      </c>
      <c r="GE133" s="39">
        <v>2.0897861241174698E-2</v>
      </c>
      <c r="GF133" s="39">
        <v>2.09102319636193E-2</v>
      </c>
      <c r="GG133" s="39">
        <v>2.0989345673406899E-2</v>
      </c>
      <c r="GH133" s="39">
        <v>2.1114234844101701E-2</v>
      </c>
      <c r="GI133" s="39">
        <v>2.1264680131012601E-2</v>
      </c>
      <c r="GJ133" s="39">
        <v>2.1424737452146701E-2</v>
      </c>
      <c r="GK133" s="39">
        <v>2.1584513340268799E-2</v>
      </c>
      <c r="GL133" s="39">
        <v>2.1738292415105099E-2</v>
      </c>
      <c r="GM133" s="39">
        <v>2.1739163579941701E-2</v>
      </c>
      <c r="GN133" s="39">
        <v>2.1585141450917299E-2</v>
      </c>
      <c r="GO133" s="39">
        <v>2.1425340744122199E-2</v>
      </c>
      <c r="GP133" s="39">
        <v>2.12650663796198E-2</v>
      </c>
      <c r="GQ133" s="39">
        <v>2.11875264696651E-2</v>
      </c>
      <c r="GR133" s="39">
        <v>2.0991527693785102E-2</v>
      </c>
      <c r="GS133" s="39">
        <v>2.0910271610323002E-2</v>
      </c>
      <c r="GT133" s="39">
        <v>2.0897790346725301E-2</v>
      </c>
      <c r="GU133" s="39">
        <v>2.0968919418552001E-2</v>
      </c>
      <c r="GV133" s="39">
        <v>2.11323157778847E-2</v>
      </c>
      <c r="GW133" s="39">
        <v>2.11626642632252E-2</v>
      </c>
      <c r="GX133" s="39">
        <v>2.1000254614594802E-2</v>
      </c>
      <c r="GY133" s="39">
        <v>2.0930115450718E-2</v>
      </c>
      <c r="GZ133" s="39">
        <v>2.0944067925905498E-2</v>
      </c>
      <c r="HA133" s="39">
        <v>2.1025216422475498E-2</v>
      </c>
      <c r="HB133" s="39">
        <v>2.11524901441284E-2</v>
      </c>
      <c r="HC133" s="39">
        <v>2.1305711565443801E-2</v>
      </c>
      <c r="HD133" s="39">
        <v>2.1468861580727101E-2</v>
      </c>
      <c r="HE133" s="39">
        <v>2.1631996806746601E-2</v>
      </c>
      <c r="HF133" s="39">
        <v>2.1789371303455901E-2</v>
      </c>
      <c r="HG133" s="39">
        <v>2.1788552892021001E-2</v>
      </c>
      <c r="HH133" s="39">
        <v>2.1630996076839899E-2</v>
      </c>
      <c r="HI133" s="39">
        <v>2.1467904850440901E-2</v>
      </c>
      <c r="HJ133" s="39">
        <v>2.1304729702882299E-2</v>
      </c>
      <c r="HK133" s="39">
        <v>2.12259065017492E-2</v>
      </c>
      <c r="HL133" s="39">
        <v>2.1026794896235001E-2</v>
      </c>
      <c r="HM133" s="39">
        <v>2.09439959220445E-2</v>
      </c>
      <c r="HN133" s="39">
        <v>2.0930455630889001E-2</v>
      </c>
      <c r="HO133" s="39">
        <v>2.1000961186216999E-2</v>
      </c>
      <c r="HP133" s="39">
        <v>2.1164021192876799E-2</v>
      </c>
      <c r="HQ133" s="39">
        <v>2.1163667794979499E-2</v>
      </c>
      <c r="HR133" s="39">
        <v>2.1000959742102698E-2</v>
      </c>
      <c r="HS133" s="39">
        <v>2.09304042246823E-2</v>
      </c>
      <c r="HT133" s="39">
        <v>2.09439638854193E-2</v>
      </c>
      <c r="HU133" s="39">
        <v>2.1024671675537E-2</v>
      </c>
      <c r="HV133" s="39">
        <v>2.1151656112035001E-2</v>
      </c>
      <c r="HW133" s="39">
        <v>2.1304654408028301E-2</v>
      </c>
      <c r="HX133" s="39">
        <v>2.14676622573385E-2</v>
      </c>
      <c r="HY133" s="39">
        <v>2.1630712540510001E-2</v>
      </c>
      <c r="HZ133" s="39">
        <v>2.1788056458517099E-2</v>
      </c>
      <c r="IA133" s="39">
        <v>2.17889618088754E-2</v>
      </c>
      <c r="IB133" s="39">
        <v>2.1631376327616199E-2</v>
      </c>
      <c r="IC133" s="39">
        <v>2.1468293570784499E-2</v>
      </c>
      <c r="ID133" s="39">
        <v>2.1305069414376598E-2</v>
      </c>
      <c r="IE133" s="39">
        <v>2.12261962011462E-2</v>
      </c>
      <c r="IF133" s="39">
        <v>2.10268904623808E-2</v>
      </c>
      <c r="IG133" s="39">
        <v>2.0944006154575801E-2</v>
      </c>
      <c r="IH133" s="39">
        <v>2.0930353050649698E-2</v>
      </c>
      <c r="II133" s="39">
        <v>2.1000723253452199E-2</v>
      </c>
      <c r="IJ133" s="39">
        <v>2.11636701571222E-2</v>
      </c>
      <c r="IK133" s="39">
        <v>2.11622714653452E-2</v>
      </c>
      <c r="IL133" s="39">
        <v>2.1000041018281599E-2</v>
      </c>
      <c r="IM133" s="39">
        <v>2.09300384766338E-2</v>
      </c>
      <c r="IN133" s="39">
        <v>2.0944122831647899E-2</v>
      </c>
      <c r="IO133" s="39">
        <v>2.1025393991023902E-2</v>
      </c>
      <c r="IP133" s="39">
        <v>2.1152758810181201E-2</v>
      </c>
      <c r="IQ133" s="39">
        <v>2.1306047328266499E-2</v>
      </c>
      <c r="IR133" s="39">
        <v>2.1469241524109301E-2</v>
      </c>
      <c r="IS133" s="39">
        <v>2.16323936626075E-2</v>
      </c>
      <c r="IT133" s="39">
        <v>2.1789801500599702E-2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1.6456437024172502E-2</v>
      </c>
      <c r="F135" s="14">
        <v>1.6568993614057E-2</v>
      </c>
      <c r="G135" s="14">
        <v>1.6583958577945701E-2</v>
      </c>
      <c r="H135" s="14">
        <v>1.6508925140395099E-2</v>
      </c>
      <c r="I135" s="14">
        <v>1.6360559172779499E-2</v>
      </c>
      <c r="J135" s="14">
        <v>1.61597341341226E-2</v>
      </c>
      <c r="K135" s="39">
        <v>1.59270655849185E-2</v>
      </c>
      <c r="L135" s="39">
        <v>1.5679326241292299E-2</v>
      </c>
      <c r="M135" s="39">
        <v>1.5428445004306001E-2</v>
      </c>
      <c r="N135" s="39">
        <v>1.5180704852821201E-2</v>
      </c>
      <c r="O135" s="39">
        <v>1.5182522256249199E-2</v>
      </c>
      <c r="P135" s="39">
        <v>1.54301650136479E-2</v>
      </c>
      <c r="Q135" s="39">
        <v>1.5680990991416E-2</v>
      </c>
      <c r="R135" s="39">
        <v>1.5928523381919801E-2</v>
      </c>
      <c r="S135" s="39">
        <v>1.6047777349483799E-2</v>
      </c>
      <c r="T135" s="39">
        <v>1.6359241443955602E-2</v>
      </c>
      <c r="U135" s="39">
        <v>1.65094291790161E-2</v>
      </c>
      <c r="V135" s="39">
        <v>1.6583980723923499E-2</v>
      </c>
      <c r="W135" s="39">
        <v>1.65685990823542E-2</v>
      </c>
      <c r="X135" s="39">
        <v>1.6455323977058602E-2</v>
      </c>
      <c r="Y135" s="39">
        <v>1.6455823537913999E-2</v>
      </c>
      <c r="Z135" s="39">
        <v>1.65688069855696E-2</v>
      </c>
      <c r="AA135" s="39">
        <v>1.65842443912264E-2</v>
      </c>
      <c r="AB135" s="39">
        <v>1.6509725150516501E-2</v>
      </c>
      <c r="AC135" s="39">
        <v>1.6361818909050401E-2</v>
      </c>
      <c r="AD135" s="39">
        <v>1.6161461276328001E-2</v>
      </c>
      <c r="AE135" s="39">
        <v>1.59291576881978E-2</v>
      </c>
      <c r="AF135" s="39">
        <v>1.56816841251874E-2</v>
      </c>
      <c r="AG135" s="39">
        <v>1.54310201080944E-2</v>
      </c>
      <c r="AH135" s="39">
        <v>1.51835149600633E-2</v>
      </c>
      <c r="AI135" s="39">
        <v>1.51815825308596E-2</v>
      </c>
      <c r="AJ135" s="39">
        <v>1.5429315540311701E-2</v>
      </c>
      <c r="AK135" s="39">
        <v>1.5680206754845799E-2</v>
      </c>
      <c r="AL135" s="39">
        <v>1.5927836085327898E-2</v>
      </c>
      <c r="AM135" s="39">
        <v>1.60471582775055E-2</v>
      </c>
      <c r="AN135" s="39">
        <v>1.6358825193371E-2</v>
      </c>
      <c r="AO135" s="39">
        <v>1.6509138066872299E-2</v>
      </c>
      <c r="AP135" s="39">
        <v>1.65838787979386E-2</v>
      </c>
      <c r="AQ135" s="39">
        <v>1.6568663412860899E-2</v>
      </c>
      <c r="AR135" s="39">
        <v>1.6455533422379501E-2</v>
      </c>
      <c r="AS135" s="39">
        <v>1.6456647397677101E-2</v>
      </c>
      <c r="AT135" s="39">
        <v>1.6569059070811201E-2</v>
      </c>
      <c r="AU135" s="39">
        <v>1.6583839198063E-2</v>
      </c>
      <c r="AV135" s="39">
        <v>1.6508637657961098E-2</v>
      </c>
      <c r="AW135" s="39">
        <v>1.63601082263964E-2</v>
      </c>
      <c r="AX135" s="39">
        <v>1.61591721183953E-2</v>
      </c>
      <c r="AY135" s="39">
        <v>1.5926405672965702E-2</v>
      </c>
      <c r="AZ135" s="39">
        <v>1.56785420120862E-2</v>
      </c>
      <c r="BA135" s="39">
        <v>1.5427559898918201E-2</v>
      </c>
      <c r="BB135" s="39">
        <v>1.5179775398307E-2</v>
      </c>
      <c r="BC135" s="39">
        <v>1.5145859623206699E-2</v>
      </c>
      <c r="BD135" s="39">
        <v>1.53966333471007E-2</v>
      </c>
      <c r="BE135" s="39">
        <v>1.56505787290235E-2</v>
      </c>
      <c r="BF135" s="39">
        <v>1.5901384366086801E-2</v>
      </c>
      <c r="BG135" s="39">
        <v>1.6022327802435701E-2</v>
      </c>
      <c r="BH135" s="39">
        <v>1.6339085239593602E-2</v>
      </c>
      <c r="BI135" s="39">
        <v>1.6492886464421999E-2</v>
      </c>
      <c r="BJ135" s="39">
        <v>1.65712681197508E-2</v>
      </c>
      <c r="BK135" s="39">
        <v>1.6559721453802599E-2</v>
      </c>
      <c r="BL135" s="39">
        <v>1.6450218106709599E-2</v>
      </c>
      <c r="BM135" s="39">
        <v>1.6450526192110199E-2</v>
      </c>
      <c r="BN135" s="39">
        <v>1.6559886114996199E-2</v>
      </c>
      <c r="BO135" s="39">
        <v>1.6571657305218999E-2</v>
      </c>
      <c r="BP135" s="39">
        <v>1.6493538302417801E-2</v>
      </c>
      <c r="BQ135" s="39">
        <v>1.6342119892347701E-2</v>
      </c>
      <c r="BR135" s="39">
        <v>1.6138336182036001E-2</v>
      </c>
      <c r="BS135" s="39">
        <v>1.59026672415475E-2</v>
      </c>
      <c r="BT135" s="39">
        <v>1.5652072133762698E-2</v>
      </c>
      <c r="BU135" s="39">
        <v>1.5398356181346899E-2</v>
      </c>
      <c r="BV135" s="39">
        <v>1.5147812199684099E-2</v>
      </c>
      <c r="BW135" s="39">
        <v>1.51496785286084E-2</v>
      </c>
      <c r="BX135" s="39">
        <v>1.54001588076346E-2</v>
      </c>
      <c r="BY135" s="39">
        <v>1.56538047473672E-2</v>
      </c>
      <c r="BZ135" s="39">
        <v>1.59042250764505E-2</v>
      </c>
      <c r="CA135" s="39">
        <v>1.6024949694272799E-2</v>
      </c>
      <c r="CB135" s="39">
        <v>1.6340864614808999E-2</v>
      </c>
      <c r="CC135" s="39">
        <v>1.6494033931921899E-2</v>
      </c>
      <c r="CD135" s="39">
        <v>1.6571706178394801E-2</v>
      </c>
      <c r="CE135" s="39">
        <v>1.6559495105554701E-2</v>
      </c>
      <c r="CF135" s="39">
        <v>1.6449427189728999E-2</v>
      </c>
      <c r="CG135" s="39">
        <v>1.6450332311080701E-2</v>
      </c>
      <c r="CH135" s="39">
        <v>1.6559822475021899E-2</v>
      </c>
      <c r="CI135" s="39">
        <v>1.6571762720718301E-2</v>
      </c>
      <c r="CJ135" s="39">
        <v>1.6493817513551799E-2</v>
      </c>
      <c r="CK135" s="39">
        <v>1.6342519100406301E-2</v>
      </c>
      <c r="CL135" s="39">
        <v>1.6138883463970698E-2</v>
      </c>
      <c r="CM135" s="39">
        <v>1.59033757177722E-2</v>
      </c>
      <c r="CN135" s="39">
        <v>1.56528903506589E-2</v>
      </c>
      <c r="CO135" s="39">
        <v>1.5399236424911899E-2</v>
      </c>
      <c r="CP135" s="39">
        <v>1.514879096706E-2</v>
      </c>
      <c r="CQ135" s="39">
        <v>1.5146816095865399E-2</v>
      </c>
      <c r="CR135" s="39">
        <v>1.5397486573696601E-2</v>
      </c>
      <c r="CS135" s="39">
        <v>1.5651388220352998E-2</v>
      </c>
      <c r="CT135" s="39">
        <v>1.59021014042246E-2</v>
      </c>
      <c r="CU135" s="39">
        <v>1.60229974045163E-2</v>
      </c>
      <c r="CV135" s="39">
        <v>1.6339533066172099E-2</v>
      </c>
      <c r="CW135" s="39">
        <v>1.6493191360663802E-2</v>
      </c>
      <c r="CX135" s="39">
        <v>1.6571381081380902E-2</v>
      </c>
      <c r="CY135" s="39">
        <v>1.6559671698473801E-2</v>
      </c>
      <c r="CZ135" s="39">
        <v>1.6450018397953299E-2</v>
      </c>
      <c r="DA135" s="39">
        <v>1.6449618592741098E-2</v>
      </c>
      <c r="DB135" s="39">
        <v>1.6556731105477101E-2</v>
      </c>
      <c r="DC135" s="39">
        <v>1.6566281854468401E-2</v>
      </c>
      <c r="DD135" s="39">
        <v>1.6485953076314501E-2</v>
      </c>
      <c r="DE135" s="39">
        <v>1.6332444613785399E-2</v>
      </c>
      <c r="DF135" s="39">
        <v>1.6126624988743999E-2</v>
      </c>
      <c r="DG135" s="39">
        <v>1.5888986733048699E-2</v>
      </c>
      <c r="DH135" s="39">
        <v>1.56365065641784E-2</v>
      </c>
      <c r="DI135" s="39">
        <v>1.53809091957244E-2</v>
      </c>
      <c r="DJ135" s="39">
        <v>1.51285715415439E-2</v>
      </c>
      <c r="DK135" s="39">
        <v>1.5130453750145999E-2</v>
      </c>
      <c r="DL135" s="39">
        <v>1.53827357515852E-2</v>
      </c>
      <c r="DM135" s="39">
        <v>1.5638227152355799E-2</v>
      </c>
      <c r="DN135" s="39">
        <v>1.5890561288789899E-2</v>
      </c>
      <c r="DO135" s="39">
        <v>1.60122674852064E-2</v>
      </c>
      <c r="DP135" s="39">
        <v>1.63312172377259E-2</v>
      </c>
      <c r="DQ135" s="39">
        <v>1.6486504485391199E-2</v>
      </c>
      <c r="DR135" s="39">
        <v>1.6566351709090502E-2</v>
      </c>
      <c r="DS135" s="39">
        <v>1.6556358945002E-2</v>
      </c>
      <c r="DT135" s="39">
        <v>1.64484909980907E-2</v>
      </c>
      <c r="DU135" s="39">
        <v>1.6448999066225701E-2</v>
      </c>
      <c r="DV135" s="39">
        <v>1.6556576909311799E-2</v>
      </c>
      <c r="DW135" s="39">
        <v>1.6566627398068402E-2</v>
      </c>
      <c r="DX135" s="39">
        <v>1.64868445288614E-2</v>
      </c>
      <c r="DY135" s="39">
        <v>1.63338039385795E-2</v>
      </c>
      <c r="DZ135" s="39">
        <v>1.61284171092403E-2</v>
      </c>
      <c r="EA135" s="39">
        <v>1.58911367044474E-2</v>
      </c>
      <c r="EB135" s="39">
        <v>1.56389441619352E-2</v>
      </c>
      <c r="EC135" s="39">
        <v>1.5383601693909101E-2</v>
      </c>
      <c r="ED135" s="39">
        <v>1.51314800438351E-2</v>
      </c>
      <c r="EE135" s="39">
        <v>1.5129480289663801E-2</v>
      </c>
      <c r="EF135" s="39">
        <v>1.5381832291379601E-2</v>
      </c>
      <c r="EG135" s="39">
        <v>1.5637415215842498E-2</v>
      </c>
      <c r="EH135" s="39">
        <v>1.58898439187799E-2</v>
      </c>
      <c r="EI135" s="39">
        <v>1.6011605037967901E-2</v>
      </c>
      <c r="EJ135" s="39">
        <v>1.6330793205024299E-2</v>
      </c>
      <c r="EK135" s="39">
        <v>1.6486215503727201E-2</v>
      </c>
      <c r="EL135" s="39">
        <v>1.6566237254693899E-2</v>
      </c>
      <c r="EM135" s="39">
        <v>1.6556412064734901E-2</v>
      </c>
      <c r="EN135" s="39">
        <v>1.64486882984867E-2</v>
      </c>
      <c r="EO135" s="39">
        <v>1.64497864870853E-2</v>
      </c>
      <c r="EP135" s="39">
        <v>1.6556789592862799E-2</v>
      </c>
      <c r="EQ135" s="39">
        <v>1.6566171192030198E-2</v>
      </c>
      <c r="ER135" s="39">
        <v>1.6485693591357899E-2</v>
      </c>
      <c r="ES135" s="39">
        <v>1.6331994845996099E-2</v>
      </c>
      <c r="ET135" s="39">
        <v>1.6126031203665899E-2</v>
      </c>
      <c r="EU135" s="39">
        <v>1.5888269162786999E-2</v>
      </c>
      <c r="EV135" s="39">
        <v>1.5635686449858199E-2</v>
      </c>
      <c r="EW135" s="39">
        <v>1.5380017918067901E-2</v>
      </c>
      <c r="EX135" s="39">
        <v>1.5127606376104E-2</v>
      </c>
      <c r="EY135" s="39">
        <v>1.51630413594668E-2</v>
      </c>
      <c r="EZ135" s="39">
        <v>1.54123139843625E-2</v>
      </c>
      <c r="FA135" s="39">
        <v>1.5664746643684901E-2</v>
      </c>
      <c r="FB135" s="39">
        <v>1.59139941895972E-2</v>
      </c>
      <c r="FC135" s="39">
        <v>1.6034142646945498E-2</v>
      </c>
      <c r="FD135" s="39">
        <v>1.6348433600204899E-2</v>
      </c>
      <c r="FE135" s="39">
        <v>1.6500630217877298E-2</v>
      </c>
      <c r="FF135" s="39">
        <v>1.6577256722082E-2</v>
      </c>
      <c r="FG135" s="39">
        <v>1.65639616374544E-2</v>
      </c>
      <c r="FH135" s="39">
        <v>1.64527047858796E-2</v>
      </c>
      <c r="FI135" s="39">
        <v>1.6453007598393202E-2</v>
      </c>
      <c r="FJ135" s="39">
        <v>1.6564111464332999E-2</v>
      </c>
      <c r="FK135" s="39">
        <v>1.6577631012435399E-2</v>
      </c>
      <c r="FL135" s="39">
        <v>1.6501207835473E-2</v>
      </c>
      <c r="FM135" s="39">
        <v>1.6351489633531099E-2</v>
      </c>
      <c r="FN135" s="39">
        <v>1.6149316168714699E-2</v>
      </c>
      <c r="FO135" s="39">
        <v>1.5915255515185901E-2</v>
      </c>
      <c r="FP135" s="39">
        <v>1.5666229505386702E-2</v>
      </c>
      <c r="FQ135" s="39">
        <v>1.5414015576705801E-2</v>
      </c>
      <c r="FR135" s="39">
        <v>1.51649932886599E-2</v>
      </c>
      <c r="FS135" s="39">
        <v>1.5166834076684E-2</v>
      </c>
      <c r="FT135" s="39">
        <v>1.54157914755195E-2</v>
      </c>
      <c r="FU135" s="39">
        <v>1.5667930657694201E-2</v>
      </c>
      <c r="FV135" s="39">
        <v>1.5916794668353901E-2</v>
      </c>
      <c r="FW135" s="39">
        <v>1.6036730721829401E-2</v>
      </c>
      <c r="FX135" s="39">
        <v>1.63502401170867E-2</v>
      </c>
      <c r="FY135" s="39">
        <v>1.6501722625209901E-2</v>
      </c>
      <c r="FZ135" s="39">
        <v>1.6577679971981198E-2</v>
      </c>
      <c r="GA135" s="39">
        <v>1.65637233249167E-2</v>
      </c>
      <c r="GB135" s="39">
        <v>1.6451896204261799E-2</v>
      </c>
      <c r="GC135" s="39">
        <v>1.6452803742476398E-2</v>
      </c>
      <c r="GD135" s="39">
        <v>1.65640594136638E-2</v>
      </c>
      <c r="GE135" s="39">
        <v>1.6577739044316302E-2</v>
      </c>
      <c r="GF135" s="39">
        <v>1.6501486898692699E-2</v>
      </c>
      <c r="GG135" s="39">
        <v>1.6351896096335299E-2</v>
      </c>
      <c r="GH135" s="39">
        <v>1.6149906134082199E-2</v>
      </c>
      <c r="GI135" s="39">
        <v>1.5916029069628801E-2</v>
      </c>
      <c r="GJ135" s="39">
        <v>1.5667025529661399E-2</v>
      </c>
      <c r="GK135" s="39">
        <v>1.54148911129536E-2</v>
      </c>
      <c r="GL135" s="39">
        <v>1.51659377813405E-2</v>
      </c>
      <c r="GM135" s="39">
        <v>1.5163990524029501E-2</v>
      </c>
      <c r="GN135" s="39">
        <v>1.54131766316431E-2</v>
      </c>
      <c r="GO135" s="39">
        <v>1.5665540046246599E-2</v>
      </c>
      <c r="GP135" s="39">
        <v>1.5914692136621399E-2</v>
      </c>
      <c r="GQ135" s="39">
        <v>1.60347928919823E-2</v>
      </c>
      <c r="GR135" s="39">
        <v>1.63488837507322E-2</v>
      </c>
      <c r="GS135" s="39">
        <v>1.6500884411537801E-2</v>
      </c>
      <c r="GT135" s="39">
        <v>1.6577362059339799E-2</v>
      </c>
      <c r="GU135" s="39">
        <v>1.65639009282205E-2</v>
      </c>
      <c r="GV135" s="39">
        <v>1.6452497708863E-2</v>
      </c>
      <c r="GW135" s="39">
        <v>1.6459985136037199E-2</v>
      </c>
      <c r="GX135" s="39">
        <v>1.6574072815268601E-2</v>
      </c>
      <c r="GY135" s="39">
        <v>1.6590587707398501E-2</v>
      </c>
      <c r="GZ135" s="39">
        <v>1.6517097053926798E-2</v>
      </c>
      <c r="HA135" s="39">
        <v>1.63702375116263E-2</v>
      </c>
      <c r="HB135" s="39">
        <v>1.61709013570655E-2</v>
      </c>
      <c r="HC135" s="39">
        <v>1.5939686591759698E-2</v>
      </c>
      <c r="HD135" s="39">
        <v>1.5693319410742899E-2</v>
      </c>
      <c r="HE135" s="39">
        <v>1.54438080061654E-2</v>
      </c>
      <c r="HF135" s="39">
        <v>1.51974438066794E-2</v>
      </c>
      <c r="HG135" s="39">
        <v>1.5199242162293399E-2</v>
      </c>
      <c r="HH135" s="39">
        <v>1.544557023906E-2</v>
      </c>
      <c r="HI135" s="39">
        <v>1.5694979277406099E-2</v>
      </c>
      <c r="HJ135" s="39">
        <v>1.5941109743710099E-2</v>
      </c>
      <c r="HK135" s="39">
        <v>1.605967550739E-2</v>
      </c>
      <c r="HL135" s="39">
        <v>1.6368991715185601E-2</v>
      </c>
      <c r="HM135" s="39">
        <v>1.6517620819728001E-2</v>
      </c>
      <c r="HN135" s="39">
        <v>1.6590631110910699E-2</v>
      </c>
      <c r="HO135" s="39">
        <v>1.65736838344471E-2</v>
      </c>
      <c r="HP135" s="39">
        <v>1.64588348116569E-2</v>
      </c>
      <c r="HQ135" s="39">
        <v>1.64593317041959E-2</v>
      </c>
      <c r="HR135" s="39">
        <v>1.65738818826239E-2</v>
      </c>
      <c r="HS135" s="39">
        <v>1.6590884053468199E-2</v>
      </c>
      <c r="HT135" s="39">
        <v>1.6517921402607001E-2</v>
      </c>
      <c r="HU135" s="39">
        <v>1.6371502777584201E-2</v>
      </c>
      <c r="HV135" s="39">
        <v>1.6172597499405399E-2</v>
      </c>
      <c r="HW135" s="39">
        <v>1.59417270551949E-2</v>
      </c>
      <c r="HX135" s="39">
        <v>1.5695654338737298E-2</v>
      </c>
      <c r="HY135" s="39">
        <v>1.54463683546889E-2</v>
      </c>
      <c r="HZ135" s="39">
        <v>1.52002186519279E-2</v>
      </c>
      <c r="IA135" s="39">
        <v>1.5198308017858399E-2</v>
      </c>
      <c r="IB135" s="39">
        <v>1.54446877226456E-2</v>
      </c>
      <c r="IC135" s="39">
        <v>1.5694199523054099E-2</v>
      </c>
      <c r="ID135" s="39">
        <v>1.5940421733764601E-2</v>
      </c>
      <c r="IE135" s="39">
        <v>1.6059030476048002E-2</v>
      </c>
      <c r="IF135" s="39">
        <v>1.6368506390830699E-2</v>
      </c>
      <c r="IG135" s="39">
        <v>1.6517331389283699E-2</v>
      </c>
      <c r="IH135" s="39">
        <v>1.6590527687818501E-2</v>
      </c>
      <c r="II135" s="39">
        <v>1.65737452474564E-2</v>
      </c>
      <c r="IJ135" s="39">
        <v>1.6459039889272501E-2</v>
      </c>
      <c r="IK135" s="39">
        <v>1.64601584090611E-2</v>
      </c>
      <c r="IL135" s="39">
        <v>1.6574150184235598E-2</v>
      </c>
      <c r="IM135" s="39">
        <v>1.6590501576438099E-2</v>
      </c>
      <c r="IN135" s="39">
        <v>1.6516836464848E-2</v>
      </c>
      <c r="IO135" s="39">
        <v>1.63698146506676E-2</v>
      </c>
      <c r="IP135" s="39">
        <v>1.6170331674865802E-2</v>
      </c>
      <c r="IQ135" s="39">
        <v>1.5938997822930099E-2</v>
      </c>
      <c r="IR135" s="39">
        <v>1.5692546426846699E-2</v>
      </c>
      <c r="IS135" s="39">
        <v>1.54429420725644E-2</v>
      </c>
      <c r="IT135" s="39">
        <v>1.5196517573838201E-2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2.0089047081155002E-2</v>
      </c>
      <c r="F136" s="14">
        <v>2.0110958837870001E-2</v>
      </c>
      <c r="G136" s="14">
        <v>2.0135798007852E-2</v>
      </c>
      <c r="H136" s="14">
        <v>2.0163814297069298E-2</v>
      </c>
      <c r="I136" s="14">
        <v>2.0195321967759298E-2</v>
      </c>
      <c r="J136" s="14">
        <v>2.02304548365419E-2</v>
      </c>
      <c r="K136" s="39">
        <v>2.02694643938875E-2</v>
      </c>
      <c r="L136" s="39">
        <v>2.0312724319428599E-2</v>
      </c>
      <c r="M136" s="39">
        <v>2.03613141780545E-2</v>
      </c>
      <c r="N136" s="39">
        <v>2.04150403287655E-2</v>
      </c>
      <c r="O136" s="39">
        <v>2.0414798834316999E-2</v>
      </c>
      <c r="P136" s="39">
        <v>2.0361013196600702E-2</v>
      </c>
      <c r="Q136" s="39">
        <v>2.0312515502235701E-2</v>
      </c>
      <c r="R136" s="39">
        <v>2.0269227950741899E-2</v>
      </c>
      <c r="S136" s="39">
        <v>2.0249239957685499E-2</v>
      </c>
      <c r="T136" s="39">
        <v>2.0195082701762498E-2</v>
      </c>
      <c r="U136" s="39">
        <v>2.0163719667685098E-2</v>
      </c>
      <c r="V136" s="39">
        <v>2.0135715666410699E-2</v>
      </c>
      <c r="W136" s="39">
        <v>2.0110902448822299E-2</v>
      </c>
      <c r="X136" s="39">
        <v>2.0089015282273099E-2</v>
      </c>
      <c r="Y136" s="39">
        <v>2.00889945067955E-2</v>
      </c>
      <c r="Z136" s="39">
        <v>2.0110893799730599E-2</v>
      </c>
      <c r="AA136" s="39">
        <v>2.0135686970638202E-2</v>
      </c>
      <c r="AB136" s="39">
        <v>2.0163678028868998E-2</v>
      </c>
      <c r="AC136" s="39">
        <v>2.0195119104608899E-2</v>
      </c>
      <c r="AD136" s="39">
        <v>2.0230263128729602E-2</v>
      </c>
      <c r="AE136" s="39">
        <v>2.0269250306687601E-2</v>
      </c>
      <c r="AF136" s="39">
        <v>2.03124429933653E-2</v>
      </c>
      <c r="AG136" s="39">
        <v>2.03609598672976E-2</v>
      </c>
      <c r="AH136" s="39">
        <v>2.0414676081007499E-2</v>
      </c>
      <c r="AI136" s="39">
        <v>2.0414937137025899E-2</v>
      </c>
      <c r="AJ136" s="39">
        <v>2.0361138705211099E-2</v>
      </c>
      <c r="AK136" s="39">
        <v>2.0312612106872501E-2</v>
      </c>
      <c r="AL136" s="39">
        <v>2.0269312117375302E-2</v>
      </c>
      <c r="AM136" s="39">
        <v>2.0249333344632199E-2</v>
      </c>
      <c r="AN136" s="39">
        <v>2.01951557217999E-2</v>
      </c>
      <c r="AO136" s="39">
        <v>2.0163743239639299E-2</v>
      </c>
      <c r="AP136" s="39">
        <v>2.0135748218339699E-2</v>
      </c>
      <c r="AQ136" s="39">
        <v>2.0110930520399799E-2</v>
      </c>
      <c r="AR136" s="39">
        <v>2.0089042073654601E-2</v>
      </c>
      <c r="AS136" s="39">
        <v>2.0089082263762399E-2</v>
      </c>
      <c r="AT136" s="39">
        <v>2.01109986202762E-2</v>
      </c>
      <c r="AU136" s="39">
        <v>2.0135821418804399E-2</v>
      </c>
      <c r="AV136" s="39">
        <v>2.01638506986439E-2</v>
      </c>
      <c r="AW136" s="39">
        <v>2.01953651669524E-2</v>
      </c>
      <c r="AX136" s="39">
        <v>2.02305381045647E-2</v>
      </c>
      <c r="AY136" s="39">
        <v>2.0269582963035802E-2</v>
      </c>
      <c r="AZ136" s="39">
        <v>2.03128192776495E-2</v>
      </c>
      <c r="BA136" s="39">
        <v>2.0361394642724701E-2</v>
      </c>
      <c r="BB136" s="39">
        <v>2.0415165942818302E-2</v>
      </c>
      <c r="BC136" s="39">
        <v>2.0411737963513098E-2</v>
      </c>
      <c r="BD136" s="39">
        <v>2.0357918452370598E-2</v>
      </c>
      <c r="BE136" s="39">
        <v>2.03093541015502E-2</v>
      </c>
      <c r="BF136" s="39">
        <v>2.0266092513911899E-2</v>
      </c>
      <c r="BG136" s="39">
        <v>2.0246138380434899E-2</v>
      </c>
      <c r="BH136" s="39">
        <v>2.01920848496638E-2</v>
      </c>
      <c r="BI136" s="39">
        <v>2.0160702237645701E-2</v>
      </c>
      <c r="BJ136" s="39">
        <v>2.0132786529361402E-2</v>
      </c>
      <c r="BK136" s="39">
        <v>2.01080195991582E-2</v>
      </c>
      <c r="BL136" s="39">
        <v>2.0086172715997101E-2</v>
      </c>
      <c r="BM136" s="39">
        <v>2.0086131288964498E-2</v>
      </c>
      <c r="BN136" s="39">
        <v>2.0107993121402799E-2</v>
      </c>
      <c r="BO136" s="39">
        <v>2.0132735363858501E-2</v>
      </c>
      <c r="BP136" s="39">
        <v>2.01606928972391E-2</v>
      </c>
      <c r="BQ136" s="39">
        <v>2.0192088901964601E-2</v>
      </c>
      <c r="BR136" s="39">
        <v>2.0227132856323299E-2</v>
      </c>
      <c r="BS136" s="39">
        <v>2.0265955563148901E-2</v>
      </c>
      <c r="BT136" s="39">
        <v>2.0309155466048699E-2</v>
      </c>
      <c r="BU136" s="39">
        <v>2.0357705749592302E-2</v>
      </c>
      <c r="BV136" s="39">
        <v>2.0411468126182299E-2</v>
      </c>
      <c r="BW136" s="39">
        <v>2.0411233714507801E-2</v>
      </c>
      <c r="BX136" s="39">
        <v>2.0357472719373101E-2</v>
      </c>
      <c r="BY136" s="39">
        <v>2.0308993750255001E-2</v>
      </c>
      <c r="BZ136" s="39">
        <v>2.0265792532067398E-2</v>
      </c>
      <c r="CA136" s="39">
        <v>2.0245869895878E-2</v>
      </c>
      <c r="CB136" s="39">
        <v>2.01918669069832E-2</v>
      </c>
      <c r="CC136" s="39">
        <v>2.0160553606124999E-2</v>
      </c>
      <c r="CD136" s="39">
        <v>2.0132650637857699E-2</v>
      </c>
      <c r="CE136" s="39">
        <v>2.0107912710017099E-2</v>
      </c>
      <c r="CF136" s="39">
        <v>2.0086096824752799E-2</v>
      </c>
      <c r="CG136" s="39">
        <v>2.0086117047642599E-2</v>
      </c>
      <c r="CH136" s="39">
        <v>2.0107958247072899E-2</v>
      </c>
      <c r="CI136" s="39">
        <v>2.0132696376045998E-2</v>
      </c>
      <c r="CJ136" s="39">
        <v>2.0160645800641901E-2</v>
      </c>
      <c r="CK136" s="39">
        <v>2.01919787440125E-2</v>
      </c>
      <c r="CL136" s="39">
        <v>2.0227013178928999E-2</v>
      </c>
      <c r="CM136" s="39">
        <v>2.0265877675242301E-2</v>
      </c>
      <c r="CN136" s="39">
        <v>2.03090932256812E-2</v>
      </c>
      <c r="CO136" s="39">
        <v>2.0357612457244101E-2</v>
      </c>
      <c r="CP136" s="39">
        <v>2.04113465945981E-2</v>
      </c>
      <c r="CQ136" s="39">
        <v>2.0411607145999901E-2</v>
      </c>
      <c r="CR136" s="39">
        <v>2.0357783032027298E-2</v>
      </c>
      <c r="CS136" s="39">
        <v>2.03092722617054E-2</v>
      </c>
      <c r="CT136" s="39">
        <v>2.0266029600567999E-2</v>
      </c>
      <c r="CU136" s="39">
        <v>2.0246090789675299E-2</v>
      </c>
      <c r="CV136" s="39">
        <v>2.0192034623317999E-2</v>
      </c>
      <c r="CW136" s="39">
        <v>2.0160688057200601E-2</v>
      </c>
      <c r="CX136" s="39">
        <v>2.0132756862804801E-2</v>
      </c>
      <c r="CY136" s="39">
        <v>2.01080010832905E-2</v>
      </c>
      <c r="CZ136" s="39">
        <v>2.0086150486020499E-2</v>
      </c>
      <c r="DA136" s="39">
        <v>2.0084670892896499E-2</v>
      </c>
      <c r="DB136" s="39">
        <v>2.0106459051234201E-2</v>
      </c>
      <c r="DC136" s="39">
        <v>2.0131168804589001E-2</v>
      </c>
      <c r="DD136" s="39">
        <v>2.0159056200899101E-2</v>
      </c>
      <c r="DE136" s="39">
        <v>2.0190444185439301E-2</v>
      </c>
      <c r="DF136" s="39">
        <v>2.0225448742576299E-2</v>
      </c>
      <c r="DG136" s="39">
        <v>2.0264226737762701E-2</v>
      </c>
      <c r="DH136" s="39">
        <v>2.0307435230522398E-2</v>
      </c>
      <c r="DI136" s="39">
        <v>2.0355942460218299E-2</v>
      </c>
      <c r="DJ136" s="39">
        <v>2.0409696705322101E-2</v>
      </c>
      <c r="DK136" s="39">
        <v>2.0409454355303398E-2</v>
      </c>
      <c r="DL136" s="39">
        <v>2.0355694995534499E-2</v>
      </c>
      <c r="DM136" s="39">
        <v>2.03072217436274E-2</v>
      </c>
      <c r="DN136" s="39">
        <v>2.0264064684274E-2</v>
      </c>
      <c r="DO136" s="39">
        <v>2.0244173864110399E-2</v>
      </c>
      <c r="DP136" s="39">
        <v>2.0190233443497199E-2</v>
      </c>
      <c r="DQ136" s="39">
        <v>2.0158970640745101E-2</v>
      </c>
      <c r="DR136" s="39">
        <v>2.0131096408363702E-2</v>
      </c>
      <c r="DS136" s="39">
        <v>2.01063905837328E-2</v>
      </c>
      <c r="DT136" s="39">
        <v>2.0084594195166901E-2</v>
      </c>
      <c r="DU136" s="39">
        <v>2.0084573249754399E-2</v>
      </c>
      <c r="DV136" s="39">
        <v>2.0106383400941601E-2</v>
      </c>
      <c r="DW136" s="39">
        <v>2.0131068684684301E-2</v>
      </c>
      <c r="DX136" s="39">
        <v>2.0158959223973E-2</v>
      </c>
      <c r="DY136" s="39">
        <v>2.0190282863741499E-2</v>
      </c>
      <c r="DZ136" s="39">
        <v>2.0225251986334899E-2</v>
      </c>
      <c r="EA136" s="39">
        <v>2.0263988156954401E-2</v>
      </c>
      <c r="EB136" s="39">
        <v>2.03071466983266E-2</v>
      </c>
      <c r="EC136" s="39">
        <v>2.0355620808868099E-2</v>
      </c>
      <c r="ED136" s="39">
        <v>2.0409320417667898E-2</v>
      </c>
      <c r="EE136" s="39">
        <v>2.0409583413447799E-2</v>
      </c>
      <c r="EF136" s="39">
        <v>2.0355794226715698E-2</v>
      </c>
      <c r="EG136" s="39">
        <v>2.03073184797803E-2</v>
      </c>
      <c r="EH136" s="39">
        <v>2.0264142996984501E-2</v>
      </c>
      <c r="EI136" s="39">
        <v>2.02442428042552E-2</v>
      </c>
      <c r="EJ136" s="39">
        <v>2.0190322946560601E-2</v>
      </c>
      <c r="EK136" s="39">
        <v>2.0159013119607001E-2</v>
      </c>
      <c r="EL136" s="39">
        <v>2.0131130607287301E-2</v>
      </c>
      <c r="EM136" s="39">
        <v>2.0106418015343699E-2</v>
      </c>
      <c r="EN136" s="39">
        <v>2.0084616301814399E-2</v>
      </c>
      <c r="EO136" s="39">
        <v>2.0084657010160999E-2</v>
      </c>
      <c r="EP136" s="39">
        <v>2.0106493197992799E-2</v>
      </c>
      <c r="EQ136" s="39">
        <v>2.0131207315179998E-2</v>
      </c>
      <c r="ER136" s="39">
        <v>2.0159135443850899E-2</v>
      </c>
      <c r="ES136" s="39">
        <v>2.01905008867149E-2</v>
      </c>
      <c r="ET136" s="39">
        <v>2.02255169762365E-2</v>
      </c>
      <c r="EU136" s="39">
        <v>2.0264302329305699E-2</v>
      </c>
      <c r="EV136" s="39">
        <v>2.0307518995049199E-2</v>
      </c>
      <c r="EW136" s="39">
        <v>2.0356055939349301E-2</v>
      </c>
      <c r="EX136" s="39">
        <v>2.04098098213993E-2</v>
      </c>
      <c r="EY136" s="39">
        <v>2.0413487302210299E-2</v>
      </c>
      <c r="EZ136" s="39">
        <v>2.0359686951274301E-2</v>
      </c>
      <c r="FA136" s="39">
        <v>2.0311118758147201E-2</v>
      </c>
      <c r="FB136" s="39">
        <v>2.0267820344596701E-2</v>
      </c>
      <c r="FC136" s="39">
        <v>2.0247837587362701E-2</v>
      </c>
      <c r="FD136" s="39">
        <v>2.0193673540449701E-2</v>
      </c>
      <c r="FE136" s="39">
        <v>2.0162322058291202E-2</v>
      </c>
      <c r="FF136" s="39">
        <v>2.01343231988639E-2</v>
      </c>
      <c r="FG136" s="39">
        <v>2.0109522230943099E-2</v>
      </c>
      <c r="FH136" s="39">
        <v>2.0087645863803801E-2</v>
      </c>
      <c r="FI136" s="39">
        <v>2.0087604680903402E-2</v>
      </c>
      <c r="FJ136" s="39">
        <v>2.0109485813318499E-2</v>
      </c>
      <c r="FK136" s="39">
        <v>2.0134264033211901E-2</v>
      </c>
      <c r="FL136" s="39">
        <v>2.0162240259746399E-2</v>
      </c>
      <c r="FM136" s="39">
        <v>2.0193712647972002E-2</v>
      </c>
      <c r="FN136" s="39">
        <v>2.0228783050785001E-2</v>
      </c>
      <c r="FO136" s="39">
        <v>2.02676746235366E-2</v>
      </c>
      <c r="FP136" s="39">
        <v>2.0310940883037601E-2</v>
      </c>
      <c r="FQ136" s="39">
        <v>2.0359483417071798E-2</v>
      </c>
      <c r="FR136" s="39">
        <v>2.0413231172458E-2</v>
      </c>
      <c r="FS136" s="39">
        <v>2.0412989398043601E-2</v>
      </c>
      <c r="FT136" s="39">
        <v>2.0359225256063099E-2</v>
      </c>
      <c r="FU136" s="39">
        <v>2.0310749555204399E-2</v>
      </c>
      <c r="FV136" s="39">
        <v>2.0267509614935699E-2</v>
      </c>
      <c r="FW136" s="39">
        <v>2.0247565461923599E-2</v>
      </c>
      <c r="FX136" s="39">
        <v>2.0193522433117402E-2</v>
      </c>
      <c r="FY136" s="39">
        <v>2.0162135514626801E-2</v>
      </c>
      <c r="FZ136" s="39">
        <v>2.01341911191379E-2</v>
      </c>
      <c r="GA136" s="39">
        <v>2.0109418425262301E-2</v>
      </c>
      <c r="GB136" s="39">
        <v>2.0087561927292798E-2</v>
      </c>
      <c r="GC136" s="39">
        <v>2.0087582005434101E-2</v>
      </c>
      <c r="GD136" s="39">
        <v>2.0109468974883301E-2</v>
      </c>
      <c r="GE136" s="39">
        <v>2.0134233626083398E-2</v>
      </c>
      <c r="GF136" s="39">
        <v>2.0162199580231101E-2</v>
      </c>
      <c r="GG136" s="39">
        <v>2.0193617031288299E-2</v>
      </c>
      <c r="GH136" s="39">
        <v>2.0228727027613299E-2</v>
      </c>
      <c r="GI136" s="39">
        <v>2.0267685153403801E-2</v>
      </c>
      <c r="GJ136" s="39">
        <v>2.0310849638346101E-2</v>
      </c>
      <c r="GK136" s="39">
        <v>2.0359377622205001E-2</v>
      </c>
      <c r="GL136" s="39">
        <v>2.0413105727667101E-2</v>
      </c>
      <c r="GM136" s="39">
        <v>2.0413370885616702E-2</v>
      </c>
      <c r="GN136" s="39">
        <v>2.0359564018221601E-2</v>
      </c>
      <c r="GO136" s="39">
        <v>2.0311024346867101E-2</v>
      </c>
      <c r="GP136" s="39">
        <v>2.02677413306208E-2</v>
      </c>
      <c r="GQ136" s="39">
        <v>2.0247773598576501E-2</v>
      </c>
      <c r="GR136" s="39">
        <v>2.0193633365841099E-2</v>
      </c>
      <c r="GS136" s="39">
        <v>2.01622551609934E-2</v>
      </c>
      <c r="GT136" s="39">
        <v>2.01342894915401E-2</v>
      </c>
      <c r="GU136" s="39">
        <v>2.0109494613758001E-2</v>
      </c>
      <c r="GV136" s="39">
        <v>2.0087618178831899E-2</v>
      </c>
      <c r="GW136" s="39">
        <v>2.0090474124030699E-2</v>
      </c>
      <c r="GX136" s="39">
        <v>2.0112365802235001E-2</v>
      </c>
      <c r="GY136" s="39">
        <v>2.01372149002731E-2</v>
      </c>
      <c r="GZ136" s="39">
        <v>2.01652698868298E-2</v>
      </c>
      <c r="HA136" s="39">
        <v>2.0196820607556301E-2</v>
      </c>
      <c r="HB136" s="39">
        <v>2.0232016402908799E-2</v>
      </c>
      <c r="HC136" s="39">
        <v>2.02710919872609E-2</v>
      </c>
      <c r="HD136" s="39">
        <v>2.03143294296022E-2</v>
      </c>
      <c r="HE136" s="39">
        <v>2.0362927002683301E-2</v>
      </c>
      <c r="HF136" s="39">
        <v>2.0416682555589601E-2</v>
      </c>
      <c r="HG136" s="39">
        <v>2.0416441919747799E-2</v>
      </c>
      <c r="HH136" s="39">
        <v>2.0362700547366198E-2</v>
      </c>
      <c r="HI136" s="39">
        <v>2.03141435526288E-2</v>
      </c>
      <c r="HJ136" s="39">
        <v>2.0270826080193802E-2</v>
      </c>
      <c r="HK136" s="39">
        <v>2.0250844671270501E-2</v>
      </c>
      <c r="HL136" s="39">
        <v>2.01966729466562E-2</v>
      </c>
      <c r="HM136" s="39">
        <v>2.0165197499771501E-2</v>
      </c>
      <c r="HN136" s="39">
        <v>2.0137155502586799E-2</v>
      </c>
      <c r="HO136" s="39">
        <v>2.0112312973772001E-2</v>
      </c>
      <c r="HP136" s="39">
        <v>2.0090395747445301E-2</v>
      </c>
      <c r="HQ136" s="39">
        <v>2.00903747386799E-2</v>
      </c>
      <c r="HR136" s="39">
        <v>2.0112296445286899E-2</v>
      </c>
      <c r="HS136" s="39">
        <v>2.0137119143377201E-2</v>
      </c>
      <c r="HT136" s="39">
        <v>2.0165165368857599E-2</v>
      </c>
      <c r="HU136" s="39">
        <v>2.0196638007980199E-2</v>
      </c>
      <c r="HV136" s="39">
        <v>2.02318086740946E-2</v>
      </c>
      <c r="HW136" s="39">
        <v>2.02708394467415E-2</v>
      </c>
      <c r="HX136" s="39">
        <v>2.0314062770362899E-2</v>
      </c>
      <c r="HY136" s="39">
        <v>2.0362594962096799E-2</v>
      </c>
      <c r="HZ136" s="39">
        <v>2.0416311850540901E-2</v>
      </c>
      <c r="IA136" s="39">
        <v>2.0416573542018999E-2</v>
      </c>
      <c r="IB136" s="39">
        <v>2.0362779880494598E-2</v>
      </c>
      <c r="IC136" s="39">
        <v>2.0314237550178402E-2</v>
      </c>
      <c r="ID136" s="39">
        <v>2.0270901392259899E-2</v>
      </c>
      <c r="IE136" s="39">
        <v>2.02508993147212E-2</v>
      </c>
      <c r="IF136" s="39">
        <v>2.0196656011615799E-2</v>
      </c>
      <c r="IG136" s="39">
        <v>2.0165216980435E-2</v>
      </c>
      <c r="IH136" s="39">
        <v>2.0137181864463199E-2</v>
      </c>
      <c r="II136" s="39">
        <v>2.0112333597387101E-2</v>
      </c>
      <c r="IJ136" s="39">
        <v>2.0090414535388498E-2</v>
      </c>
      <c r="IK136" s="39">
        <v>2.0090454672488801E-2</v>
      </c>
      <c r="IL136" s="39">
        <v>2.0112405098685199E-2</v>
      </c>
      <c r="IM136" s="39">
        <v>2.0137260975116401E-2</v>
      </c>
      <c r="IN136" s="39">
        <v>2.01653199381247E-2</v>
      </c>
      <c r="IO136" s="39">
        <v>2.01968790909694E-2</v>
      </c>
      <c r="IP136" s="39">
        <v>2.0232078513587201E-2</v>
      </c>
      <c r="IQ136" s="39">
        <v>2.0271162996712298E-2</v>
      </c>
      <c r="IR136" s="39">
        <v>2.0314439094940899E-2</v>
      </c>
      <c r="IS136" s="39">
        <v>2.0363024543307399E-2</v>
      </c>
      <c r="IT136" s="39">
        <v>2.0416799197007E-2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8.3000504045128206E-3</v>
      </c>
      <c r="F137" s="14">
        <v>8.2874375657247899E-3</v>
      </c>
      <c r="G137" s="14">
        <v>8.2722178415196405E-3</v>
      </c>
      <c r="H137" s="14">
        <v>8.2540983716911705E-3</v>
      </c>
      <c r="I137" s="14">
        <v>8.2328826405409002E-3</v>
      </c>
      <c r="J137" s="14">
        <v>8.2084203941896593E-3</v>
      </c>
      <c r="K137" s="39">
        <v>8.1807861090209908E-3</v>
      </c>
      <c r="L137" s="39">
        <v>8.1503396387978093E-3</v>
      </c>
      <c r="M137" s="39">
        <v>8.1180174504319504E-3</v>
      </c>
      <c r="N137" s="39">
        <v>8.0845786330592997E-3</v>
      </c>
      <c r="O137" s="39">
        <v>8.0848075073206606E-3</v>
      </c>
      <c r="P137" s="39">
        <v>8.1181899756553808E-3</v>
      </c>
      <c r="Q137" s="39">
        <v>8.1505064148594993E-3</v>
      </c>
      <c r="R137" s="39">
        <v>8.1809018279563901E-3</v>
      </c>
      <c r="S137" s="39">
        <v>8.1950899000558103E-3</v>
      </c>
      <c r="T137" s="39">
        <v>8.2329267145032203E-3</v>
      </c>
      <c r="U137" s="39">
        <v>8.2541735921187603E-3</v>
      </c>
      <c r="V137" s="39">
        <v>8.2722743454912897E-3</v>
      </c>
      <c r="W137" s="39">
        <v>8.2874851258398202E-3</v>
      </c>
      <c r="X137" s="39">
        <v>8.3000919577408093E-3</v>
      </c>
      <c r="Y137" s="39">
        <v>8.3001112547040103E-3</v>
      </c>
      <c r="Z137" s="39">
        <v>8.2875171708696894E-3</v>
      </c>
      <c r="AA137" s="39">
        <v>8.2723078921224501E-3</v>
      </c>
      <c r="AB137" s="39">
        <v>8.2542135781902403E-3</v>
      </c>
      <c r="AC137" s="39">
        <v>8.2330126674492708E-3</v>
      </c>
      <c r="AD137" s="39">
        <v>8.2086035547003604E-3</v>
      </c>
      <c r="AE137" s="39">
        <v>8.1810145250285297E-3</v>
      </c>
      <c r="AF137" s="39">
        <v>8.1505997286357799E-3</v>
      </c>
      <c r="AG137" s="39">
        <v>8.1183091693086198E-3</v>
      </c>
      <c r="AH137" s="39">
        <v>8.08492608817756E-3</v>
      </c>
      <c r="AI137" s="39">
        <v>8.0846995554293508E-3</v>
      </c>
      <c r="AJ137" s="39">
        <v>8.1180955122225201E-3</v>
      </c>
      <c r="AK137" s="39">
        <v>8.1504208745897602E-3</v>
      </c>
      <c r="AL137" s="39">
        <v>8.1808308560193995E-3</v>
      </c>
      <c r="AM137" s="39">
        <v>8.1950319312586693E-3</v>
      </c>
      <c r="AN137" s="39">
        <v>8.2328855164591607E-3</v>
      </c>
      <c r="AO137" s="39">
        <v>8.2541263077814397E-3</v>
      </c>
      <c r="AP137" s="39">
        <v>8.2722424917776108E-3</v>
      </c>
      <c r="AQ137" s="39">
        <v>8.2874612308093103E-3</v>
      </c>
      <c r="AR137" s="39">
        <v>8.3000754952400699E-3</v>
      </c>
      <c r="AS137" s="39">
        <v>8.3000374580139199E-3</v>
      </c>
      <c r="AT137" s="39">
        <v>8.2874185728876709E-3</v>
      </c>
      <c r="AU137" s="39">
        <v>8.27218232851973E-3</v>
      </c>
      <c r="AV137" s="39">
        <v>8.2540563672586307E-3</v>
      </c>
      <c r="AW137" s="39">
        <v>8.2328294580105207E-3</v>
      </c>
      <c r="AX137" s="39">
        <v>8.2083674092085293E-3</v>
      </c>
      <c r="AY137" s="39">
        <v>8.1807292809290104E-3</v>
      </c>
      <c r="AZ137" s="39">
        <v>8.1502537499948402E-3</v>
      </c>
      <c r="BA137" s="39">
        <v>8.1179055839769899E-3</v>
      </c>
      <c r="BB137" s="39">
        <v>8.0844647950984502E-3</v>
      </c>
      <c r="BC137" s="39">
        <v>8.0783135244833892E-3</v>
      </c>
      <c r="BD137" s="39">
        <v>8.1114792713867893E-3</v>
      </c>
      <c r="BE137" s="39">
        <v>8.1435937955533898E-3</v>
      </c>
      <c r="BF137" s="39">
        <v>8.1738485699313704E-3</v>
      </c>
      <c r="BG137" s="39">
        <v>8.1879835763938695E-3</v>
      </c>
      <c r="BH137" s="39">
        <v>8.2256939679841504E-3</v>
      </c>
      <c r="BI137" s="39">
        <v>8.2468433555602308E-3</v>
      </c>
      <c r="BJ137" s="39">
        <v>8.2649060582280602E-3</v>
      </c>
      <c r="BK137" s="39">
        <v>8.2800747397266793E-3</v>
      </c>
      <c r="BL137" s="39">
        <v>8.2926480081532399E-3</v>
      </c>
      <c r="BM137" s="39">
        <v>8.2926863357519701E-3</v>
      </c>
      <c r="BN137" s="39">
        <v>8.2801349294523308E-3</v>
      </c>
      <c r="BO137" s="39">
        <v>8.2649756271600296E-3</v>
      </c>
      <c r="BP137" s="39">
        <v>8.2469534858565594E-3</v>
      </c>
      <c r="BQ137" s="39">
        <v>8.2258377063977005E-3</v>
      </c>
      <c r="BR137" s="39">
        <v>8.2015113721301096E-3</v>
      </c>
      <c r="BS137" s="39">
        <v>8.1740020924855397E-3</v>
      </c>
      <c r="BT137" s="39">
        <v>8.1437603069590206E-3</v>
      </c>
      <c r="BU137" s="39">
        <v>8.1116786820738893E-3</v>
      </c>
      <c r="BV137" s="39">
        <v>8.0785371258416203E-3</v>
      </c>
      <c r="BW137" s="39">
        <v>8.0787696711904292E-3</v>
      </c>
      <c r="BX137" s="39">
        <v>8.1118795752068602E-3</v>
      </c>
      <c r="BY137" s="39">
        <v>8.1439468821257396E-3</v>
      </c>
      <c r="BZ137" s="39">
        <v>8.1741476957179603E-3</v>
      </c>
      <c r="CA137" s="39">
        <v>8.1882582755079605E-3</v>
      </c>
      <c r="CB137" s="39">
        <v>8.2258892195306403E-3</v>
      </c>
      <c r="CC137" s="39">
        <v>8.2470108900791102E-3</v>
      </c>
      <c r="CD137" s="39">
        <v>8.2650314296557302E-3</v>
      </c>
      <c r="CE137" s="39">
        <v>8.2801728205954897E-3</v>
      </c>
      <c r="CF137" s="39">
        <v>8.2927269919959405E-3</v>
      </c>
      <c r="CG137" s="39">
        <v>8.2927080278052193E-3</v>
      </c>
      <c r="CH137" s="39">
        <v>8.2801561137517792E-3</v>
      </c>
      <c r="CI137" s="39">
        <v>8.2650049344557604E-3</v>
      </c>
      <c r="CJ137" s="39">
        <v>8.2469913267426195E-3</v>
      </c>
      <c r="CK137" s="39">
        <v>8.2258639176594397E-3</v>
      </c>
      <c r="CL137" s="39">
        <v>8.2015499312521698E-3</v>
      </c>
      <c r="CM137" s="39">
        <v>8.1740757628544596E-3</v>
      </c>
      <c r="CN137" s="39">
        <v>8.1438602591358909E-3</v>
      </c>
      <c r="CO137" s="39">
        <v>8.1117869184032208E-3</v>
      </c>
      <c r="CP137" s="39">
        <v>8.0786516035590804E-3</v>
      </c>
      <c r="CQ137" s="39">
        <v>8.0784248322485E-3</v>
      </c>
      <c r="CR137" s="39">
        <v>8.1115699947442808E-3</v>
      </c>
      <c r="CS137" s="39">
        <v>8.1436852387929692E-3</v>
      </c>
      <c r="CT137" s="39">
        <v>8.1739281015345208E-3</v>
      </c>
      <c r="CU137" s="39">
        <v>8.1880599996828791E-3</v>
      </c>
      <c r="CV137" s="39">
        <v>8.2257444004467592E-3</v>
      </c>
      <c r="CW137" s="39">
        <v>8.2468945636827908E-3</v>
      </c>
      <c r="CX137" s="39">
        <v>8.2649391011832794E-3</v>
      </c>
      <c r="CY137" s="39">
        <v>8.2801025873058508E-3</v>
      </c>
      <c r="CZ137" s="39">
        <v>8.2926663629908203E-3</v>
      </c>
      <c r="DA137" s="39">
        <v>8.2881379632153297E-3</v>
      </c>
      <c r="DB137" s="39">
        <v>8.2755947263415796E-3</v>
      </c>
      <c r="DC137" s="39">
        <v>8.2604692744100497E-3</v>
      </c>
      <c r="DD137" s="39">
        <v>8.2424757131453006E-3</v>
      </c>
      <c r="DE137" s="39">
        <v>8.2214256925493504E-3</v>
      </c>
      <c r="DF137" s="39">
        <v>8.1971656394343295E-3</v>
      </c>
      <c r="DG137" s="39">
        <v>8.1697353808682094E-3</v>
      </c>
      <c r="DH137" s="39">
        <v>8.1396105040678606E-3</v>
      </c>
      <c r="DI137" s="39">
        <v>8.1076413281254995E-3</v>
      </c>
      <c r="DJ137" s="39">
        <v>8.0746398866980099E-3</v>
      </c>
      <c r="DK137" s="39">
        <v>8.0748688346042301E-3</v>
      </c>
      <c r="DL137" s="39">
        <v>8.1078353767764701E-3</v>
      </c>
      <c r="DM137" s="39">
        <v>8.1397757491333406E-3</v>
      </c>
      <c r="DN137" s="39">
        <v>8.1698812875954704E-3</v>
      </c>
      <c r="DO137" s="39">
        <v>8.1839542642211105E-3</v>
      </c>
      <c r="DP137" s="39">
        <v>8.2214818196085296E-3</v>
      </c>
      <c r="DQ137" s="39">
        <v>8.2425550711077208E-3</v>
      </c>
      <c r="DR137" s="39">
        <v>8.2605301217518901E-3</v>
      </c>
      <c r="DS137" s="39">
        <v>8.2756375313825202E-3</v>
      </c>
      <c r="DT137" s="39">
        <v>8.2881611409945204E-3</v>
      </c>
      <c r="DU137" s="39">
        <v>8.2881804526691097E-3</v>
      </c>
      <c r="DV137" s="39">
        <v>8.2756702957781595E-3</v>
      </c>
      <c r="DW137" s="39">
        <v>8.2605642189314404E-3</v>
      </c>
      <c r="DX137" s="39">
        <v>8.2426074960898002E-3</v>
      </c>
      <c r="DY137" s="39">
        <v>8.2215732555042994E-3</v>
      </c>
      <c r="DZ137" s="39">
        <v>8.1973473469406592E-3</v>
      </c>
      <c r="EA137" s="39">
        <v>8.16995453214177E-3</v>
      </c>
      <c r="EB137" s="39">
        <v>8.1398683705194395E-3</v>
      </c>
      <c r="EC137" s="39">
        <v>8.1079467906080907E-3</v>
      </c>
      <c r="ED137" s="39">
        <v>8.0749828386534103E-3</v>
      </c>
      <c r="EE137" s="39">
        <v>8.0747564152779307E-3</v>
      </c>
      <c r="EF137" s="39">
        <v>8.1077303760463803E-3</v>
      </c>
      <c r="EG137" s="39">
        <v>8.1396900160093707E-3</v>
      </c>
      <c r="EH137" s="39">
        <v>8.1698077447477004E-3</v>
      </c>
      <c r="EI137" s="39">
        <v>8.1838862056888406E-3</v>
      </c>
      <c r="EJ137" s="39">
        <v>8.2214471820436091E-3</v>
      </c>
      <c r="EK137" s="39">
        <v>8.2425153003836994E-3</v>
      </c>
      <c r="EL137" s="39">
        <v>8.2604988119835496E-3</v>
      </c>
      <c r="EM137" s="39">
        <v>8.2756132529148898E-3</v>
      </c>
      <c r="EN137" s="39">
        <v>8.2881426459118102E-3</v>
      </c>
      <c r="EO137" s="39">
        <v>8.2881046183565007E-3</v>
      </c>
      <c r="EP137" s="39">
        <v>8.2755732827810499E-3</v>
      </c>
      <c r="EQ137" s="39">
        <v>8.2604398204090494E-3</v>
      </c>
      <c r="ER137" s="39">
        <v>8.2424511029189906E-3</v>
      </c>
      <c r="ES137" s="39">
        <v>8.2213778402555303E-3</v>
      </c>
      <c r="ET137" s="39">
        <v>8.1971063212706793E-3</v>
      </c>
      <c r="EU137" s="39">
        <v>8.1696609556539696E-3</v>
      </c>
      <c r="EV137" s="39">
        <v>8.1395198674676702E-3</v>
      </c>
      <c r="EW137" s="39">
        <v>8.1075423929050702E-3</v>
      </c>
      <c r="EX137" s="39">
        <v>8.0745203644277397E-3</v>
      </c>
      <c r="EY137" s="39">
        <v>8.0815258730004107E-3</v>
      </c>
      <c r="EZ137" s="39">
        <v>8.1148372112313308E-3</v>
      </c>
      <c r="FA137" s="39">
        <v>8.1470743452773508E-3</v>
      </c>
      <c r="FB137" s="39">
        <v>8.1774246022459605E-3</v>
      </c>
      <c r="FC137" s="39">
        <v>8.1915977660505599E-3</v>
      </c>
      <c r="FD137" s="39">
        <v>8.2293912587030407E-3</v>
      </c>
      <c r="FE137" s="39">
        <v>8.2506224714712795E-3</v>
      </c>
      <c r="FF137" s="39">
        <v>8.2687087922333497E-3</v>
      </c>
      <c r="FG137" s="39">
        <v>8.2839110213877905E-3</v>
      </c>
      <c r="FH137" s="39">
        <v>8.2965110175159604E-3</v>
      </c>
      <c r="FI137" s="39">
        <v>8.2965493830423308E-3</v>
      </c>
      <c r="FJ137" s="39">
        <v>8.2839670418914796E-3</v>
      </c>
      <c r="FK137" s="39">
        <v>8.2687749815578606E-3</v>
      </c>
      <c r="FL137" s="39">
        <v>8.2507029375445892E-3</v>
      </c>
      <c r="FM137" s="39">
        <v>8.22954917377571E-3</v>
      </c>
      <c r="FN137" s="39">
        <v>8.2051516655287701E-3</v>
      </c>
      <c r="FO137" s="39">
        <v>8.1775743710917406E-3</v>
      </c>
      <c r="FP137" s="39">
        <v>8.1472493704984102E-3</v>
      </c>
      <c r="FQ137" s="39">
        <v>8.1150405617943303E-3</v>
      </c>
      <c r="FR137" s="39">
        <v>8.0817538343271097E-3</v>
      </c>
      <c r="FS137" s="39">
        <v>8.0819831969725902E-3</v>
      </c>
      <c r="FT137" s="39">
        <v>8.1152305791770997E-3</v>
      </c>
      <c r="FU137" s="39">
        <v>8.14742347885721E-3</v>
      </c>
      <c r="FV137" s="39">
        <v>8.1777190342994608E-3</v>
      </c>
      <c r="FW137" s="39">
        <v>8.1918706836933194E-3</v>
      </c>
      <c r="FX137" s="39">
        <v>8.2296135225921399E-3</v>
      </c>
      <c r="FY137" s="39">
        <v>8.2507743183726102E-3</v>
      </c>
      <c r="FZ137" s="39">
        <v>8.2688355415724505E-3</v>
      </c>
      <c r="GA137" s="39">
        <v>8.2840102188607E-3</v>
      </c>
      <c r="GB137" s="39">
        <v>8.2965865526284498E-3</v>
      </c>
      <c r="GC137" s="39">
        <v>8.2965675659798892E-3</v>
      </c>
      <c r="GD137" s="39">
        <v>8.2839956087379703E-3</v>
      </c>
      <c r="GE137" s="39">
        <v>8.2688077636780804E-3</v>
      </c>
      <c r="GF137" s="39">
        <v>8.2507433484032798E-3</v>
      </c>
      <c r="GG137" s="39">
        <v>8.2295811867578901E-3</v>
      </c>
      <c r="GH137" s="39">
        <v>8.2052159743660306E-3</v>
      </c>
      <c r="GI137" s="39">
        <v>8.1776834867577607E-3</v>
      </c>
      <c r="GJ137" s="39">
        <v>8.1473372058109908E-3</v>
      </c>
      <c r="GK137" s="39">
        <v>8.1151428970783201E-3</v>
      </c>
      <c r="GL137" s="39">
        <v>8.0818681404306592E-3</v>
      </c>
      <c r="GM137" s="39">
        <v>8.0816433083216593E-3</v>
      </c>
      <c r="GN137" s="39">
        <v>8.11493230007484E-3</v>
      </c>
      <c r="GO137" s="39">
        <v>8.1471605510087808E-3</v>
      </c>
      <c r="GP137" s="39">
        <v>8.1774974996098107E-3</v>
      </c>
      <c r="GQ137" s="39">
        <v>8.1916674391806204E-3</v>
      </c>
      <c r="GR137" s="39">
        <v>8.2294457093999695E-3</v>
      </c>
      <c r="GS137" s="39">
        <v>8.2506520970141196E-3</v>
      </c>
      <c r="GT137" s="39">
        <v>8.2687401263794001E-3</v>
      </c>
      <c r="GU137" s="39">
        <v>8.2839350806309508E-3</v>
      </c>
      <c r="GV137" s="39">
        <v>8.2965270897349796E-3</v>
      </c>
      <c r="GW137" s="39">
        <v>8.3035908663301999E-3</v>
      </c>
      <c r="GX137" s="39">
        <v>8.2909343880085504E-3</v>
      </c>
      <c r="GY137" s="39">
        <v>8.2756755509868201E-3</v>
      </c>
      <c r="GZ137" s="39">
        <v>8.2575196336238301E-3</v>
      </c>
      <c r="HA137" s="39">
        <v>8.23625879035309E-3</v>
      </c>
      <c r="HB137" s="39">
        <v>8.2117478512267507E-3</v>
      </c>
      <c r="HC137" s="39">
        <v>8.1840533452036401E-3</v>
      </c>
      <c r="HD137" s="39">
        <v>8.15349737640415E-3</v>
      </c>
      <c r="HE137" s="39">
        <v>8.1210657291248493E-3</v>
      </c>
      <c r="HF137" s="39">
        <v>8.0875145370897204E-3</v>
      </c>
      <c r="HG137" s="39">
        <v>8.0877435372899795E-3</v>
      </c>
      <c r="HH137" s="39">
        <v>8.1212674875059503E-3</v>
      </c>
      <c r="HI137" s="39">
        <v>8.1536734239167508E-3</v>
      </c>
      <c r="HJ137" s="39">
        <v>8.1841568476910109E-3</v>
      </c>
      <c r="HK137" s="39">
        <v>8.1983926357125907E-3</v>
      </c>
      <c r="HL137" s="39">
        <v>8.2363399334613296E-3</v>
      </c>
      <c r="HM137" s="39">
        <v>8.2576038265045597E-3</v>
      </c>
      <c r="HN137" s="39">
        <v>8.2757413561816394E-3</v>
      </c>
      <c r="HO137" s="39">
        <v>8.2909833077185399E-3</v>
      </c>
      <c r="HP137" s="39">
        <v>8.3036131112153803E-3</v>
      </c>
      <c r="HQ137" s="39">
        <v>8.3036322800046202E-3</v>
      </c>
      <c r="HR137" s="39">
        <v>8.2910120741200299E-3</v>
      </c>
      <c r="HS137" s="39">
        <v>8.2757717185422703E-3</v>
      </c>
      <c r="HT137" s="39">
        <v>8.2576476176784794E-3</v>
      </c>
      <c r="HU137" s="39">
        <v>8.2363969478908197E-3</v>
      </c>
      <c r="HV137" s="39">
        <v>8.2119242510920298E-3</v>
      </c>
      <c r="HW137" s="39">
        <v>8.18426592269955E-3</v>
      </c>
      <c r="HX137" s="39">
        <v>8.1537634652659695E-3</v>
      </c>
      <c r="HY137" s="39">
        <v>8.1213662121021202E-3</v>
      </c>
      <c r="HZ137" s="39">
        <v>8.0878590806552405E-3</v>
      </c>
      <c r="IA137" s="39">
        <v>8.0876330395738896E-3</v>
      </c>
      <c r="IB137" s="39">
        <v>8.1211551640427496E-3</v>
      </c>
      <c r="IC137" s="39">
        <v>8.15358703209677E-3</v>
      </c>
      <c r="ID137" s="39">
        <v>8.1840824477822892E-3</v>
      </c>
      <c r="IE137" s="39">
        <v>8.1983191636019904E-3</v>
      </c>
      <c r="IF137" s="39">
        <v>8.2362621889677402E-3</v>
      </c>
      <c r="IG137" s="39">
        <v>8.25755492435345E-3</v>
      </c>
      <c r="IH137" s="39">
        <v>8.2757070186668894E-3</v>
      </c>
      <c r="II137" s="39">
        <v>8.29095638473922E-3</v>
      </c>
      <c r="IJ137" s="39">
        <v>8.3035933798584604E-3</v>
      </c>
      <c r="IK137" s="39">
        <v>8.3035553946653306E-3</v>
      </c>
      <c r="IL137" s="39">
        <v>8.2909152196725903E-3</v>
      </c>
      <c r="IM137" s="39">
        <v>8.2756493829410707E-3</v>
      </c>
      <c r="IN137" s="39">
        <v>8.2574832870373396E-3</v>
      </c>
      <c r="IO137" s="39">
        <v>8.2362119130147803E-3</v>
      </c>
      <c r="IP137" s="39">
        <v>8.2116863346772002E-3</v>
      </c>
      <c r="IQ137" s="39">
        <v>8.1839773924944799E-3</v>
      </c>
      <c r="IR137" s="39">
        <v>8.1534178947472394E-3</v>
      </c>
      <c r="IS137" s="39">
        <v>8.1209609553749597E-3</v>
      </c>
      <c r="IT137" s="39">
        <v>8.0873972686544508E-3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2021-07-25T09:27:26Z</dcterms:modified>
</cp:coreProperties>
</file>