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<sst xmlns="http://schemas.openxmlformats.org/spreadsheetml/2006/main" count="548" uniqueCount="402">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</sst>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83.974732791132695</c:v>
                </c:pt>
                <c:pt idx="1">
                  <c:v>84.072052849825397</c:v>
                </c:pt>
                <c:pt idx="2">
                  <c:v>84.174163708043906</c:v>
                </c:pt>
                <c:pt idx="3">
                  <c:v>84.277396473449798</c:v>
                </c:pt>
                <c:pt idx="4">
                  <c:v>84.3771151443907</c:v>
                </c:pt>
                <c:pt idx="5">
                  <c:v>84.468150832154905</c:v>
                </c:pt>
                <c:pt idx="6">
                  <c:v>84.545445623592897</c:v>
                </c:pt>
                <c:pt idx="7">
                  <c:v>84.604812220891702</c:v>
                </c:pt>
                <c:pt idx="8">
                  <c:v>84.643617557241498</c:v>
                </c:pt>
                <c:pt idx="9">
                  <c:v>84.661181468034599</c:v>
                </c:pt>
                <c:pt idx="10">
                  <c:v>84.661281404440601</c:v>
                </c:pt>
                <c:pt idx="11">
                  <c:v>84.643434766967005</c:v>
                </c:pt>
                <c:pt idx="12">
                  <c:v>84.604523086556597</c:v>
                </c:pt>
                <c:pt idx="13">
                  <c:v>84.545080650067007</c:v>
                </c:pt>
                <c:pt idx="14">
                  <c:v>84.508505358625001</c:v>
                </c:pt>
                <c:pt idx="15">
                  <c:v>84.376471758921696</c:v>
                </c:pt>
                <c:pt idx="16">
                  <c:v>84.277002872933494</c:v>
                </c:pt>
                <c:pt idx="17">
                  <c:v>84.173807270252695</c:v>
                </c:pt>
                <c:pt idx="18">
                  <c:v>84.071742672833594</c:v>
                </c:pt>
                <c:pt idx="19">
                  <c:v>83.974489856103304</c:v>
                </c:pt>
                <c:pt idx="20">
                  <c:v>83.974335735957695</c:v>
                </c:pt>
                <c:pt idx="21">
                  <c:v>84.071591017699802</c:v>
                </c:pt>
                <c:pt idx="22">
                  <c:v>84.173645416953505</c:v>
                </c:pt>
                <c:pt idx="23">
                  <c:v>84.276839323514196</c:v>
                </c:pt>
                <c:pt idx="24">
                  <c:v>84.376546934069594</c:v>
                </c:pt>
                <c:pt idx="25">
                  <c:v>84.467608482768398</c:v>
                </c:pt>
                <c:pt idx="26">
                  <c:v>84.544971707000201</c:v>
                </c:pt>
                <c:pt idx="27">
                  <c:v>84.6044493795428</c:v>
                </c:pt>
                <c:pt idx="28">
                  <c:v>84.643402061235307</c:v>
                </c:pt>
                <c:pt idx="29">
                  <c:v>84.661137800192904</c:v>
                </c:pt>
                <c:pt idx="30">
                  <c:v>84.661296084134406</c:v>
                </c:pt>
                <c:pt idx="31">
                  <c:v>84.643506578559396</c:v>
                </c:pt>
                <c:pt idx="32">
                  <c:v>84.604643994044906</c:v>
                </c:pt>
                <c:pt idx="33">
                  <c:v>84.545238569311906</c:v>
                </c:pt>
                <c:pt idx="34">
                  <c:v>84.508676634708195</c:v>
                </c:pt>
                <c:pt idx="35">
                  <c:v>84.376660694877998</c:v>
                </c:pt>
                <c:pt idx="36">
                  <c:v>84.277188553273405</c:v>
                </c:pt>
                <c:pt idx="37">
                  <c:v>84.173980012167803</c:v>
                </c:pt>
                <c:pt idx="38">
                  <c:v>84.071896607525304</c:v>
                </c:pt>
                <c:pt idx="39">
                  <c:v>83.9746222266606</c:v>
                </c:pt>
                <c:pt idx="40">
                  <c:v>83.974864780933103</c:v>
                </c:pt>
                <c:pt idx="41">
                  <c:v>84.072206442023401</c:v>
                </c:pt>
                <c:pt idx="42">
                  <c:v>84.174336065399103</c:v>
                </c:pt>
                <c:pt idx="43">
                  <c:v>84.277581731382</c:v>
                </c:pt>
                <c:pt idx="44">
                  <c:v>84.377304044904207</c:v>
                </c:pt>
                <c:pt idx="45">
                  <c:v>84.468331084691002</c:v>
                </c:pt>
                <c:pt idx="46">
                  <c:v>84.545603064374106</c:v>
                </c:pt>
                <c:pt idx="47">
                  <c:v>84.604932673251099</c:v>
                </c:pt>
                <c:pt idx="48">
                  <c:v>84.643688976972399</c:v>
                </c:pt>
                <c:pt idx="49">
                  <c:v>84.661195743178595</c:v>
                </c:pt>
                <c:pt idx="50">
                  <c:v>84.648910961010401</c:v>
                </c:pt>
                <c:pt idx="51">
                  <c:v>84.631505651533601</c:v>
                </c:pt>
                <c:pt idx="52">
                  <c:v>84.593078661711004</c:v>
                </c:pt>
                <c:pt idx="53">
                  <c:v>84.534142043861095</c:v>
                </c:pt>
                <c:pt idx="54">
                  <c:v>84.497821357639793</c:v>
                </c:pt>
                <c:pt idx="55">
                  <c:v>84.366523914613296</c:v>
                </c:pt>
                <c:pt idx="56">
                  <c:v>84.267512797534593</c:v>
                </c:pt>
                <c:pt idx="57">
                  <c:v>84.164733544578198</c:v>
                </c:pt>
                <c:pt idx="58">
                  <c:v>84.063043118103806</c:v>
                </c:pt>
                <c:pt idx="59">
                  <c:v>83.966123213710702</c:v>
                </c:pt>
                <c:pt idx="60">
                  <c:v>83.9658372112672</c:v>
                </c:pt>
                <c:pt idx="61">
                  <c:v>84.062738127862104</c:v>
                </c:pt>
                <c:pt idx="62">
                  <c:v>84.164399681709597</c:v>
                </c:pt>
                <c:pt idx="63">
                  <c:v>84.267164469771004</c:v>
                </c:pt>
                <c:pt idx="64">
                  <c:v>84.366412934715896</c:v>
                </c:pt>
                <c:pt idx="65">
                  <c:v>84.4569961098438</c:v>
                </c:pt>
                <c:pt idx="66">
                  <c:v>84.533876802908296</c:v>
                </c:pt>
                <c:pt idx="67">
                  <c:v>84.592885929913194</c:v>
                </c:pt>
                <c:pt idx="68">
                  <c:v>84.631403249844098</c:v>
                </c:pt>
                <c:pt idx="69">
                  <c:v>84.648754599893707</c:v>
                </c:pt>
                <c:pt idx="70">
                  <c:v>84.648855919432407</c:v>
                </c:pt>
                <c:pt idx="71">
                  <c:v>84.631221267979299</c:v>
                </c:pt>
                <c:pt idx="72">
                  <c:v>84.592597129947094</c:v>
                </c:pt>
                <c:pt idx="73">
                  <c:v>84.533511799885304</c:v>
                </c:pt>
                <c:pt idx="74">
                  <c:v>84.497137397145096</c:v>
                </c:pt>
                <c:pt idx="75">
                  <c:v>84.365768678618807</c:v>
                </c:pt>
                <c:pt idx="76">
                  <c:v>84.2667703039847</c:v>
                </c:pt>
                <c:pt idx="77">
                  <c:v>84.164042649530501</c:v>
                </c:pt>
                <c:pt idx="78">
                  <c:v>84.062427385746503</c:v>
                </c:pt>
                <c:pt idx="79">
                  <c:v>83.965593734516901</c:v>
                </c:pt>
                <c:pt idx="80">
                  <c:v>83.965704852055396</c:v>
                </c:pt>
                <c:pt idx="81">
                  <c:v>84.0625840973875</c:v>
                </c:pt>
                <c:pt idx="82">
                  <c:v>84.164226834497697</c:v>
                </c:pt>
                <c:pt idx="83">
                  <c:v>84.266978695225603</c:v>
                </c:pt>
                <c:pt idx="84">
                  <c:v>84.366223529318603</c:v>
                </c:pt>
                <c:pt idx="85">
                  <c:v>84.4568154176268</c:v>
                </c:pt>
                <c:pt idx="86">
                  <c:v>84.533719055662601</c:v>
                </c:pt>
                <c:pt idx="87">
                  <c:v>84.592765383243503</c:v>
                </c:pt>
                <c:pt idx="88">
                  <c:v>84.631332030210899</c:v>
                </c:pt>
                <c:pt idx="89">
                  <c:v>84.648740894040003</c:v>
                </c:pt>
                <c:pt idx="90">
                  <c:v>84.648897412971905</c:v>
                </c:pt>
                <c:pt idx="91">
                  <c:v>84.631434866014004</c:v>
                </c:pt>
                <c:pt idx="92">
                  <c:v>84.592958651128399</c:v>
                </c:pt>
                <c:pt idx="93">
                  <c:v>84.533984882644603</c:v>
                </c:pt>
                <c:pt idx="94">
                  <c:v>84.497650770005805</c:v>
                </c:pt>
                <c:pt idx="95">
                  <c:v>84.366335483593105</c:v>
                </c:pt>
                <c:pt idx="96">
                  <c:v>84.267327518723107</c:v>
                </c:pt>
                <c:pt idx="97">
                  <c:v>84.164561125907099</c:v>
                </c:pt>
                <c:pt idx="98">
                  <c:v>84.062889449073595</c:v>
                </c:pt>
                <c:pt idx="99">
                  <c:v>83.965991068327796</c:v>
                </c:pt>
                <c:pt idx="100">
                  <c:v>83.961383818698707</c:v>
                </c:pt>
                <c:pt idx="101">
                  <c:v>84.058104055183193</c:v>
                </c:pt>
                <c:pt idx="102">
                  <c:v>84.159565354322197</c:v>
                </c:pt>
                <c:pt idx="103">
                  <c:v>84.262111374849894</c:v>
                </c:pt>
                <c:pt idx="104">
                  <c:v>84.361125700343393</c:v>
                </c:pt>
                <c:pt idx="105">
                  <c:v>84.451464839607794</c:v>
                </c:pt>
                <c:pt idx="106">
                  <c:v>84.528099277908893</c:v>
                </c:pt>
                <c:pt idx="107">
                  <c:v>84.586869207549</c:v>
                </c:pt>
                <c:pt idx="108">
                  <c:v>84.625164234442593</c:v>
                </c:pt>
                <c:pt idx="109">
                  <c:v>84.642319348352103</c:v>
                </c:pt>
                <c:pt idx="110">
                  <c:v>84.642422012599795</c:v>
                </c:pt>
                <c:pt idx="111">
                  <c:v>84.624983278581794</c:v>
                </c:pt>
                <c:pt idx="112">
                  <c:v>84.586581285523906</c:v>
                </c:pt>
                <c:pt idx="113">
                  <c:v>84.527734999871996</c:v>
                </c:pt>
                <c:pt idx="114">
                  <c:v>84.491483587296699</c:v>
                </c:pt>
                <c:pt idx="115">
                  <c:v>84.360481047954906</c:v>
                </c:pt>
                <c:pt idx="116">
                  <c:v>84.261717569413904</c:v>
                </c:pt>
                <c:pt idx="117">
                  <c:v>84.159208609218098</c:v>
                </c:pt>
                <c:pt idx="118">
                  <c:v>84.057793550728206</c:v>
                </c:pt>
                <c:pt idx="119">
                  <c:v>83.961140536495904</c:v>
                </c:pt>
                <c:pt idx="120">
                  <c:v>83.960986528731297</c:v>
                </c:pt>
                <c:pt idx="121">
                  <c:v>84.057641843778995</c:v>
                </c:pt>
                <c:pt idx="122">
                  <c:v>84.159046698209707</c:v>
                </c:pt>
                <c:pt idx="123">
                  <c:v>84.261553977682993</c:v>
                </c:pt>
                <c:pt idx="124">
                  <c:v>84.360557498425806</c:v>
                </c:pt>
                <c:pt idx="125">
                  <c:v>84.450922921882494</c:v>
                </c:pt>
                <c:pt idx="126">
                  <c:v>84.527626402830194</c:v>
                </c:pt>
                <c:pt idx="127">
                  <c:v>84.586508205041</c:v>
                </c:pt>
                <c:pt idx="128">
                  <c:v>84.624951538840705</c:v>
                </c:pt>
                <c:pt idx="129">
                  <c:v>84.642279558188704</c:v>
                </c:pt>
                <c:pt idx="130">
                  <c:v>84.642435401372396</c:v>
                </c:pt>
                <c:pt idx="131">
                  <c:v>84.625054156128598</c:v>
                </c:pt>
                <c:pt idx="132">
                  <c:v>84.586701579383501</c:v>
                </c:pt>
                <c:pt idx="133">
                  <c:v>84.527892571263806</c:v>
                </c:pt>
                <c:pt idx="134">
                  <c:v>84.491654626548296</c:v>
                </c:pt>
                <c:pt idx="135">
                  <c:v>84.360669976259004</c:v>
                </c:pt>
                <c:pt idx="136">
                  <c:v>84.261903331852693</c:v>
                </c:pt>
                <c:pt idx="137">
                  <c:v>84.159381472606697</c:v>
                </c:pt>
                <c:pt idx="138">
                  <c:v>84.057947611732601</c:v>
                </c:pt>
                <c:pt idx="139">
                  <c:v>83.9612730150575</c:v>
                </c:pt>
                <c:pt idx="140">
                  <c:v>83.961516005344905</c:v>
                </c:pt>
                <c:pt idx="141">
                  <c:v>84.058257773494404</c:v>
                </c:pt>
                <c:pt idx="142">
                  <c:v>84.159737832705304</c:v>
                </c:pt>
                <c:pt idx="143">
                  <c:v>84.262296714111699</c:v>
                </c:pt>
                <c:pt idx="144">
                  <c:v>84.361314596450001</c:v>
                </c:pt>
                <c:pt idx="145">
                  <c:v>84.451644946096295</c:v>
                </c:pt>
                <c:pt idx="146">
                  <c:v>84.528256368888194</c:v>
                </c:pt>
                <c:pt idx="147">
                  <c:v>84.586989044113594</c:v>
                </c:pt>
                <c:pt idx="148">
                  <c:v>84.625234718089601</c:v>
                </c:pt>
                <c:pt idx="149">
                  <c:v>84.642332329180803</c:v>
                </c:pt>
                <c:pt idx="150">
                  <c:v>84.655251089971102</c:v>
                </c:pt>
                <c:pt idx="151">
                  <c:v>84.637706691030004</c:v>
                </c:pt>
                <c:pt idx="152">
                  <c:v>84.599106438220204</c:v>
                </c:pt>
                <c:pt idx="153">
                  <c:v>84.539967281491002</c:v>
                </c:pt>
                <c:pt idx="154">
                  <c:v>84.5035365947776</c:v>
                </c:pt>
                <c:pt idx="155">
                  <c:v>84.371889087730906</c:v>
                </c:pt>
                <c:pt idx="156">
                  <c:v>84.2726385581297</c:v>
                </c:pt>
                <c:pt idx="157">
                  <c:v>84.169626322481903</c:v>
                </c:pt>
                <c:pt idx="158">
                  <c:v>84.0677155599315</c:v>
                </c:pt>
                <c:pt idx="159">
                  <c:v>83.970592245710506</c:v>
                </c:pt>
                <c:pt idx="160">
                  <c:v>83.970306231973396</c:v>
                </c:pt>
                <c:pt idx="161">
                  <c:v>84.067410618265598</c:v>
                </c:pt>
                <c:pt idx="162">
                  <c:v>84.169292506732504</c:v>
                </c:pt>
                <c:pt idx="163">
                  <c:v>84.272290257497602</c:v>
                </c:pt>
                <c:pt idx="164">
                  <c:v>84.371777658080603</c:v>
                </c:pt>
                <c:pt idx="165">
                  <c:v>84.462597114556303</c:v>
                </c:pt>
                <c:pt idx="166">
                  <c:v>84.539701791528998</c:v>
                </c:pt>
                <c:pt idx="167">
                  <c:v>84.5989132753663</c:v>
                </c:pt>
                <c:pt idx="168">
                  <c:v>84.637603638367395</c:v>
                </c:pt>
                <c:pt idx="169">
                  <c:v>84.655093592161606</c:v>
                </c:pt>
                <c:pt idx="170">
                  <c:v>84.655193990768097</c:v>
                </c:pt>
                <c:pt idx="171">
                  <c:v>84.637421030124401</c:v>
                </c:pt>
                <c:pt idx="172">
                  <c:v>84.598624055395902</c:v>
                </c:pt>
                <c:pt idx="173">
                  <c:v>84.539336540383701</c:v>
                </c:pt>
                <c:pt idx="174">
                  <c:v>84.502852285479605</c:v>
                </c:pt>
                <c:pt idx="175">
                  <c:v>84.371133811233506</c:v>
                </c:pt>
                <c:pt idx="176">
                  <c:v>84.2718961467002</c:v>
                </c:pt>
                <c:pt idx="177">
                  <c:v>84.168935565453694</c:v>
                </c:pt>
                <c:pt idx="178">
                  <c:v>84.067099975532201</c:v>
                </c:pt>
                <c:pt idx="179">
                  <c:v>83.970062893364101</c:v>
                </c:pt>
                <c:pt idx="180">
                  <c:v>83.970173904629206</c:v>
                </c:pt>
                <c:pt idx="181">
                  <c:v>84.067256624842798</c:v>
                </c:pt>
                <c:pt idx="182">
                  <c:v>84.169119694142793</c:v>
                </c:pt>
                <c:pt idx="183">
                  <c:v>84.272104503671997</c:v>
                </c:pt>
                <c:pt idx="184">
                  <c:v>84.371588244304604</c:v>
                </c:pt>
                <c:pt idx="185">
                  <c:v>84.462416366450796</c:v>
                </c:pt>
                <c:pt idx="186">
                  <c:v>84.539543920440295</c:v>
                </c:pt>
                <c:pt idx="187">
                  <c:v>84.598792516388599</c:v>
                </c:pt>
                <c:pt idx="188">
                  <c:v>84.637532100012194</c:v>
                </c:pt>
                <c:pt idx="189">
                  <c:v>84.655079448548094</c:v>
                </c:pt>
                <c:pt idx="190">
                  <c:v>84.655236795941406</c:v>
                </c:pt>
                <c:pt idx="191">
                  <c:v>84.637635584898007</c:v>
                </c:pt>
                <c:pt idx="192">
                  <c:v>84.598986214178097</c:v>
                </c:pt>
                <c:pt idx="193">
                  <c:v>84.539809995349003</c:v>
                </c:pt>
                <c:pt idx="194">
                  <c:v>84.503365919353598</c:v>
                </c:pt>
                <c:pt idx="195">
                  <c:v>84.371700646193503</c:v>
                </c:pt>
                <c:pt idx="196">
                  <c:v>84.272453299588804</c:v>
                </c:pt>
                <c:pt idx="197">
                  <c:v>84.1694539381634</c:v>
                </c:pt>
                <c:pt idx="198">
                  <c:v>84.0675619278189</c:v>
                </c:pt>
                <c:pt idx="199">
                  <c:v>83.970460132023007</c:v>
                </c:pt>
                <c:pt idx="200">
                  <c:v>83.978708400011101</c:v>
                </c:pt>
                <c:pt idx="201">
                  <c:v>84.076179405962506</c:v>
                </c:pt>
                <c:pt idx="202">
                  <c:v>84.178453108072205</c:v>
                </c:pt>
                <c:pt idx="203">
                  <c:v>84.281857569842003</c:v>
                </c:pt>
                <c:pt idx="204">
                  <c:v>84.381751889628305</c:v>
                </c:pt>
                <c:pt idx="205">
                  <c:v>84.4729608586225</c:v>
                </c:pt>
                <c:pt idx="206">
                  <c:v>84.550419528448401</c:v>
                </c:pt>
                <c:pt idx="207">
                  <c:v>84.609933814331697</c:v>
                </c:pt>
                <c:pt idx="208">
                  <c:v>84.648865056764095</c:v>
                </c:pt>
                <c:pt idx="209">
                  <c:v>84.666529327919903</c:v>
                </c:pt>
                <c:pt idx="210">
                  <c:v>84.666628564638899</c:v>
                </c:pt>
                <c:pt idx="211">
                  <c:v>84.648681889702701</c:v>
                </c:pt>
                <c:pt idx="212">
                  <c:v>84.609644517309405</c:v>
                </c:pt>
                <c:pt idx="213">
                  <c:v>84.550054562393399</c:v>
                </c:pt>
                <c:pt idx="214">
                  <c:v>84.513398945492497</c:v>
                </c:pt>
                <c:pt idx="215">
                  <c:v>84.381109068613299</c:v>
                </c:pt>
                <c:pt idx="216">
                  <c:v>84.281464221378002</c:v>
                </c:pt>
                <c:pt idx="217">
                  <c:v>84.178096930471398</c:v>
                </c:pt>
                <c:pt idx="218">
                  <c:v>84.075869471379704</c:v>
                </c:pt>
                <c:pt idx="219">
                  <c:v>83.978465807646302</c:v>
                </c:pt>
                <c:pt idx="220">
                  <c:v>83.978311726784696</c:v>
                </c:pt>
                <c:pt idx="221">
                  <c:v>84.075717908250397</c:v>
                </c:pt>
                <c:pt idx="222">
                  <c:v>84.177935181035494</c:v>
                </c:pt>
                <c:pt idx="223">
                  <c:v>84.281300779188101</c:v>
                </c:pt>
                <c:pt idx="224">
                  <c:v>84.381183984767503</c:v>
                </c:pt>
                <c:pt idx="225">
                  <c:v>84.472418698368401</c:v>
                </c:pt>
                <c:pt idx="226">
                  <c:v>84.549945612798197</c:v>
                </c:pt>
                <c:pt idx="227">
                  <c:v>84.609570711892999</c:v>
                </c:pt>
                <c:pt idx="228">
                  <c:v>84.648648971662098</c:v>
                </c:pt>
                <c:pt idx="229">
                  <c:v>84.6664846949501</c:v>
                </c:pt>
                <c:pt idx="230">
                  <c:v>84.666643565514804</c:v>
                </c:pt>
                <c:pt idx="231">
                  <c:v>84.648753897840194</c:v>
                </c:pt>
                <c:pt idx="232">
                  <c:v>84.609765512044504</c:v>
                </c:pt>
                <c:pt idx="233">
                  <c:v>84.550212481544904</c:v>
                </c:pt>
                <c:pt idx="234">
                  <c:v>84.513570186556905</c:v>
                </c:pt>
                <c:pt idx="235">
                  <c:v>84.381297904296503</c:v>
                </c:pt>
                <c:pt idx="236">
                  <c:v>84.281649782059603</c:v>
                </c:pt>
                <c:pt idx="237">
                  <c:v>84.178269551098793</c:v>
                </c:pt>
                <c:pt idx="238">
                  <c:v>84.076023294636698</c:v>
                </c:pt>
                <c:pt idx="239">
                  <c:v>83.978598083537705</c:v>
                </c:pt>
                <c:pt idx="240">
                  <c:v>83.978840393404198</c:v>
                </c:pt>
                <c:pt idx="241">
                  <c:v>84.076332886947696</c:v>
                </c:pt>
                <c:pt idx="242">
                  <c:v>84.178625344455597</c:v>
                </c:pt>
                <c:pt idx="243">
                  <c:v>84.282042708560695</c:v>
                </c:pt>
                <c:pt idx="244">
                  <c:v>84.3819406890659</c:v>
                </c:pt>
                <c:pt idx="245">
                  <c:v>84.4731410490635</c:v>
                </c:pt>
                <c:pt idx="246">
                  <c:v>84.550576970037696</c:v>
                </c:pt>
                <c:pt idx="247">
                  <c:v>84.610054354927499</c:v>
                </c:pt>
                <c:pt idx="248">
                  <c:v>84.648936673996602</c:v>
                </c:pt>
                <c:pt idx="249">
                  <c:v>84.666543925627394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131.656217272167</c:v>
                </c:pt>
                <c:pt idx="1">
                  <c:v>132.41271628265301</c:v>
                </c:pt>
                <c:pt idx="2">
                  <c:v>133.19001590539</c:v>
                </c:pt>
                <c:pt idx="3">
                  <c:v>133.96211480891699</c:v>
                </c:pt>
                <c:pt idx="4">
                  <c:v>134.69710541835801</c:v>
                </c:pt>
                <c:pt idx="5">
                  <c:v>135.35965517302901</c:v>
                </c:pt>
                <c:pt idx="6">
                  <c:v>135.91496179547801</c:v>
                </c:pt>
                <c:pt idx="7">
                  <c:v>136.33372852926601</c:v>
                </c:pt>
                <c:pt idx="8">
                  <c:v>136.59698309027701</c:v>
                </c:pt>
                <c:pt idx="9">
                  <c:v>136.69924394877</c:v>
                </c:pt>
                <c:pt idx="10">
                  <c:v>136.700135864505</c:v>
                </c:pt>
                <c:pt idx="11">
                  <c:v>136.59576143239099</c:v>
                </c:pt>
                <c:pt idx="12">
                  <c:v>136.33169873242801</c:v>
                </c:pt>
                <c:pt idx="13">
                  <c:v>135.91234879430101</c:v>
                </c:pt>
                <c:pt idx="14">
                  <c:v>135.65059692614</c:v>
                </c:pt>
                <c:pt idx="15">
                  <c:v>134.692078543267</c:v>
                </c:pt>
                <c:pt idx="16">
                  <c:v>133.95915177157201</c:v>
                </c:pt>
                <c:pt idx="17">
                  <c:v>133.18726417972999</c:v>
                </c:pt>
                <c:pt idx="18">
                  <c:v>132.410251627664</c:v>
                </c:pt>
                <c:pt idx="19">
                  <c:v>131.65414363732</c:v>
                </c:pt>
                <c:pt idx="20">
                  <c:v>131.65302381853201</c:v>
                </c:pt>
                <c:pt idx="21">
                  <c:v>132.40909373715201</c:v>
                </c:pt>
                <c:pt idx="22">
                  <c:v>133.186036993366</c:v>
                </c:pt>
                <c:pt idx="23">
                  <c:v>133.95791354708101</c:v>
                </c:pt>
                <c:pt idx="24">
                  <c:v>134.69288446106199</c:v>
                </c:pt>
                <c:pt idx="25">
                  <c:v>135.355680531243</c:v>
                </c:pt>
                <c:pt idx="26">
                  <c:v>135.91154152307701</c:v>
                </c:pt>
                <c:pt idx="27">
                  <c:v>136.33117570750599</c:v>
                </c:pt>
                <c:pt idx="28">
                  <c:v>136.59557042077</c:v>
                </c:pt>
                <c:pt idx="29">
                  <c:v>136.69916304216301</c:v>
                </c:pt>
                <c:pt idx="30">
                  <c:v>136.70016374366</c:v>
                </c:pt>
                <c:pt idx="31">
                  <c:v>136.596232152949</c:v>
                </c:pt>
                <c:pt idx="32">
                  <c:v>136.33254937586901</c:v>
                </c:pt>
                <c:pt idx="33">
                  <c:v>135.91348851019501</c:v>
                </c:pt>
                <c:pt idx="34">
                  <c:v>135.651843217015</c:v>
                </c:pt>
                <c:pt idx="35">
                  <c:v>134.693482204106</c:v>
                </c:pt>
                <c:pt idx="36">
                  <c:v>133.960551952538</c:v>
                </c:pt>
                <c:pt idx="37">
                  <c:v>133.18859033005899</c:v>
                </c:pt>
                <c:pt idx="38">
                  <c:v>132.41145906019</c:v>
                </c:pt>
                <c:pt idx="39">
                  <c:v>131.65520837181501</c:v>
                </c:pt>
                <c:pt idx="40">
                  <c:v>131.65727952496101</c:v>
                </c:pt>
                <c:pt idx="41">
                  <c:v>132.41392093303301</c:v>
                </c:pt>
                <c:pt idx="42">
                  <c:v>133.191338990259</c:v>
                </c:pt>
                <c:pt idx="43">
                  <c:v>133.96351168181101</c:v>
                </c:pt>
                <c:pt idx="44">
                  <c:v>134.69850859301999</c:v>
                </c:pt>
                <c:pt idx="45">
                  <c:v>135.360976100031</c:v>
                </c:pt>
                <c:pt idx="46">
                  <c:v>135.91609798185701</c:v>
                </c:pt>
                <c:pt idx="47">
                  <c:v>136.334575883024</c:v>
                </c:pt>
                <c:pt idx="48">
                  <c:v>136.59745104391601</c:v>
                </c:pt>
                <c:pt idx="49">
                  <c:v>136.699268995572</c:v>
                </c:pt>
                <c:pt idx="50">
                  <c:v>136.69988004268399</c:v>
                </c:pt>
                <c:pt idx="51">
                  <c:v>136.60021736617099</c:v>
                </c:pt>
                <c:pt idx="52">
                  <c:v>136.34127436451701</c:v>
                </c:pt>
                <c:pt idx="53">
                  <c:v>135.927283111169</c:v>
                </c:pt>
                <c:pt idx="54">
                  <c:v>135.66824572075501</c:v>
                </c:pt>
                <c:pt idx="55">
                  <c:v>134.71770471257699</c:v>
                </c:pt>
                <c:pt idx="56">
                  <c:v>133.989818020976</c:v>
                </c:pt>
                <c:pt idx="57">
                  <c:v>133.22258341356499</c:v>
                </c:pt>
                <c:pt idx="58">
                  <c:v>132.449786551871</c:v>
                </c:pt>
                <c:pt idx="59">
                  <c:v>131.69743027598901</c:v>
                </c:pt>
                <c:pt idx="60">
                  <c:v>131.69525123911501</c:v>
                </c:pt>
                <c:pt idx="61">
                  <c:v>132.447427862224</c:v>
                </c:pt>
                <c:pt idx="62">
                  <c:v>133.22003852524099</c:v>
                </c:pt>
                <c:pt idx="63">
                  <c:v>133.98719012450499</c:v>
                </c:pt>
                <c:pt idx="64">
                  <c:v>134.71713087520499</c:v>
                </c:pt>
                <c:pt idx="65">
                  <c:v>135.374718816171</c:v>
                </c:pt>
                <c:pt idx="66">
                  <c:v>135.925353676269</c:v>
                </c:pt>
                <c:pt idx="67">
                  <c:v>136.33992048287001</c:v>
                </c:pt>
                <c:pt idx="68">
                  <c:v>136.59957738475799</c:v>
                </c:pt>
                <c:pt idx="69">
                  <c:v>136.698901831733</c:v>
                </c:pt>
                <c:pt idx="70">
                  <c:v>136.69980989578701</c:v>
                </c:pt>
                <c:pt idx="71">
                  <c:v>136.59836936862499</c:v>
                </c:pt>
                <c:pt idx="72">
                  <c:v>136.33790051840899</c:v>
                </c:pt>
                <c:pt idx="73">
                  <c:v>135.92274726312701</c:v>
                </c:pt>
                <c:pt idx="74">
                  <c:v>135.663280891548</c:v>
                </c:pt>
                <c:pt idx="75">
                  <c:v>134.71210340950401</c:v>
                </c:pt>
                <c:pt idx="76">
                  <c:v>133.984226664186</c:v>
                </c:pt>
                <c:pt idx="77">
                  <c:v>133.21728496993501</c:v>
                </c:pt>
                <c:pt idx="78">
                  <c:v>132.44496044976901</c:v>
                </c:pt>
                <c:pt idx="79">
                  <c:v>131.69317306652201</c:v>
                </c:pt>
                <c:pt idx="80">
                  <c:v>131.69418694164401</c:v>
                </c:pt>
                <c:pt idx="81">
                  <c:v>132.44622053844</c:v>
                </c:pt>
                <c:pt idx="82">
                  <c:v>133.218712956573</c:v>
                </c:pt>
                <c:pt idx="83">
                  <c:v>133.985791159326</c:v>
                </c:pt>
                <c:pt idx="84">
                  <c:v>134.71572625419</c:v>
                </c:pt>
                <c:pt idx="85">
                  <c:v>135.37339740651899</c:v>
                </c:pt>
                <c:pt idx="86">
                  <c:v>135.92421836330101</c:v>
                </c:pt>
                <c:pt idx="87">
                  <c:v>136.339075827865</c:v>
                </c:pt>
                <c:pt idx="88">
                  <c:v>136.59911448334501</c:v>
                </c:pt>
                <c:pt idx="89">
                  <c:v>136.69888473443399</c:v>
                </c:pt>
                <c:pt idx="90">
                  <c:v>136.699863947973</c:v>
                </c:pt>
                <c:pt idx="91">
                  <c:v>136.59975756935799</c:v>
                </c:pt>
                <c:pt idx="92">
                  <c:v>136.34043359498401</c:v>
                </c:pt>
                <c:pt idx="93">
                  <c:v>135.92615207960199</c:v>
                </c:pt>
                <c:pt idx="94">
                  <c:v>135.66700748432501</c:v>
                </c:pt>
                <c:pt idx="95">
                  <c:v>134.71630724574899</c:v>
                </c:pt>
                <c:pt idx="96">
                  <c:v>133.988422842809</c:v>
                </c:pt>
                <c:pt idx="97">
                  <c:v>133.22126121665801</c:v>
                </c:pt>
                <c:pt idx="98">
                  <c:v>132.44858217418599</c:v>
                </c:pt>
                <c:pt idx="99">
                  <c:v>131.69636785562901</c:v>
                </c:pt>
                <c:pt idx="100">
                  <c:v>131.716771825623</c:v>
                </c:pt>
                <c:pt idx="101">
                  <c:v>132.46695471097601</c:v>
                </c:pt>
                <c:pt idx="102">
                  <c:v>133.23734608687599</c:v>
                </c:pt>
                <c:pt idx="103">
                  <c:v>134.00207689686701</c:v>
                </c:pt>
                <c:pt idx="104">
                  <c:v>134.72943997775201</c:v>
                </c:pt>
                <c:pt idx="105">
                  <c:v>135.38435857758199</c:v>
                </c:pt>
                <c:pt idx="106">
                  <c:v>135.932314462276</c:v>
                </c:pt>
                <c:pt idx="107">
                  <c:v>136.344283377067</c:v>
                </c:pt>
                <c:pt idx="108">
                  <c:v>136.60151121883499</c:v>
                </c:pt>
                <c:pt idx="109">
                  <c:v>136.69864748035999</c:v>
                </c:pt>
                <c:pt idx="110">
                  <c:v>136.69956831293999</c:v>
                </c:pt>
                <c:pt idx="111">
                  <c:v>136.60031456463699</c:v>
                </c:pt>
                <c:pt idx="112">
                  <c:v>136.34227360875599</c:v>
                </c:pt>
                <c:pt idx="113">
                  <c:v>135.92971693275999</c:v>
                </c:pt>
                <c:pt idx="114">
                  <c:v>135.67158615766999</c:v>
                </c:pt>
                <c:pt idx="115">
                  <c:v>134.724412959505</c:v>
                </c:pt>
                <c:pt idx="116">
                  <c:v>133.999118339635</c:v>
                </c:pt>
                <c:pt idx="117">
                  <c:v>133.23459632991799</c:v>
                </c:pt>
                <c:pt idx="118">
                  <c:v>132.46449017790999</c:v>
                </c:pt>
                <c:pt idx="119">
                  <c:v>131.71469564596501</c:v>
                </c:pt>
                <c:pt idx="120">
                  <c:v>131.71357794059901</c:v>
                </c:pt>
                <c:pt idx="121">
                  <c:v>132.46333315938199</c:v>
                </c:pt>
                <c:pt idx="122">
                  <c:v>133.233370658366</c:v>
                </c:pt>
                <c:pt idx="123">
                  <c:v>133.99788240996301</c:v>
                </c:pt>
                <c:pt idx="124">
                  <c:v>134.72522994574501</c:v>
                </c:pt>
                <c:pt idx="125">
                  <c:v>135.380399903094</c:v>
                </c:pt>
                <c:pt idx="126">
                  <c:v>135.92891610546801</c:v>
                </c:pt>
                <c:pt idx="127">
                  <c:v>136.34175932319701</c:v>
                </c:pt>
                <c:pt idx="128">
                  <c:v>136.600135044713</c:v>
                </c:pt>
                <c:pt idx="129">
                  <c:v>136.698611603556</c:v>
                </c:pt>
                <c:pt idx="130">
                  <c:v>136.69958119138801</c:v>
                </c:pt>
                <c:pt idx="131">
                  <c:v>136.600773116548</c:v>
                </c:pt>
                <c:pt idx="132">
                  <c:v>136.34311465904599</c:v>
                </c:pt>
                <c:pt idx="133">
                  <c:v>135.93084933984599</c:v>
                </c:pt>
                <c:pt idx="134">
                  <c:v>135.67282617713599</c:v>
                </c:pt>
                <c:pt idx="135">
                  <c:v>134.72581294891401</c:v>
                </c:pt>
                <c:pt idx="136">
                  <c:v>134.00051626061301</c:v>
                </c:pt>
                <c:pt idx="137">
                  <c:v>133.235921317806</c:v>
                </c:pt>
                <c:pt idx="138">
                  <c:v>132.46569727823899</c:v>
                </c:pt>
                <c:pt idx="139">
                  <c:v>131.715760639509</c:v>
                </c:pt>
                <c:pt idx="140">
                  <c:v>131.71783468907</c:v>
                </c:pt>
                <c:pt idx="141">
                  <c:v>132.46815903191001</c:v>
                </c:pt>
                <c:pt idx="142">
                  <c:v>133.23866801144899</c:v>
                </c:pt>
                <c:pt idx="143">
                  <c:v>134.00347151106101</c:v>
                </c:pt>
                <c:pt idx="144">
                  <c:v>134.73083950857099</c:v>
                </c:pt>
                <c:pt idx="145">
                  <c:v>135.38567417822301</c:v>
                </c:pt>
                <c:pt idx="146">
                  <c:v>135.93344333813201</c:v>
                </c:pt>
                <c:pt idx="147">
                  <c:v>136.345121136226</c:v>
                </c:pt>
                <c:pt idx="148">
                  <c:v>136.60196700473901</c:v>
                </c:pt>
                <c:pt idx="149">
                  <c:v>136.69865752125301</c:v>
                </c:pt>
                <c:pt idx="150">
                  <c:v>136.700056254336</c:v>
                </c:pt>
                <c:pt idx="151">
                  <c:v>136.59865945459001</c:v>
                </c:pt>
                <c:pt idx="152">
                  <c:v>136.337676524545</c:v>
                </c:pt>
                <c:pt idx="153">
                  <c:v>135.921384376524</c:v>
                </c:pt>
                <c:pt idx="154">
                  <c:v>135.66112063603501</c:v>
                </c:pt>
                <c:pt idx="155">
                  <c:v>134.70673783815801</c:v>
                </c:pt>
                <c:pt idx="156">
                  <c:v>133.97626703350301</c:v>
                </c:pt>
                <c:pt idx="157">
                  <c:v>133.206538852823</c:v>
                </c:pt>
                <c:pt idx="158">
                  <c:v>132.43140414306899</c:v>
                </c:pt>
                <c:pt idx="159">
                  <c:v>131.676910995235</c:v>
                </c:pt>
                <c:pt idx="160">
                  <c:v>131.67473126027201</c:v>
                </c:pt>
                <c:pt idx="161">
                  <c:v>132.42904496517099</c:v>
                </c:pt>
                <c:pt idx="162">
                  <c:v>133.203992969251</c:v>
                </c:pt>
                <c:pt idx="163">
                  <c:v>133.97363750069599</c:v>
                </c:pt>
                <c:pt idx="164">
                  <c:v>134.706158917267</c:v>
                </c:pt>
                <c:pt idx="165">
                  <c:v>135.36632863868201</c:v>
                </c:pt>
                <c:pt idx="166">
                  <c:v>135.91945021031299</c:v>
                </c:pt>
                <c:pt idx="167">
                  <c:v>136.33631638484201</c:v>
                </c:pt>
                <c:pt idx="168">
                  <c:v>136.598011438491</c:v>
                </c:pt>
                <c:pt idx="169">
                  <c:v>136.69906847593299</c:v>
                </c:pt>
                <c:pt idx="170">
                  <c:v>136.69996678170301</c:v>
                </c:pt>
                <c:pt idx="171">
                  <c:v>136.59679493757301</c:v>
                </c:pt>
                <c:pt idx="172">
                  <c:v>136.334289588335</c:v>
                </c:pt>
                <c:pt idx="173">
                  <c:v>135.91683848426601</c:v>
                </c:pt>
                <c:pt idx="174">
                  <c:v>135.656147150311</c:v>
                </c:pt>
                <c:pt idx="175">
                  <c:v>134.70113137463801</c:v>
                </c:pt>
                <c:pt idx="176">
                  <c:v>133.97067242739399</c:v>
                </c:pt>
                <c:pt idx="177">
                  <c:v>133.20123865615</c:v>
                </c:pt>
                <c:pt idx="178">
                  <c:v>132.426577428261</c:v>
                </c:pt>
                <c:pt idx="179">
                  <c:v>131.67265399278</c:v>
                </c:pt>
                <c:pt idx="180">
                  <c:v>131.67366701610601</c:v>
                </c:pt>
                <c:pt idx="181">
                  <c:v>132.42783748835899</c:v>
                </c:pt>
                <c:pt idx="182">
                  <c:v>133.20266696264</c:v>
                </c:pt>
                <c:pt idx="183">
                  <c:v>133.97223772373999</c:v>
                </c:pt>
                <c:pt idx="184">
                  <c:v>134.70475301615301</c:v>
                </c:pt>
                <c:pt idx="185">
                  <c:v>135.36500538334201</c:v>
                </c:pt>
                <c:pt idx="186">
                  <c:v>135.91831238787501</c:v>
                </c:pt>
                <c:pt idx="187">
                  <c:v>136.33546845897001</c:v>
                </c:pt>
                <c:pt idx="188">
                  <c:v>136.59754441019501</c:v>
                </c:pt>
                <c:pt idx="189">
                  <c:v>136.69904630800201</c:v>
                </c:pt>
                <c:pt idx="190">
                  <c:v>136.70003603653799</c:v>
                </c:pt>
                <c:pt idx="191">
                  <c:v>136.59819552243701</c:v>
                </c:pt>
                <c:pt idx="192">
                  <c:v>136.33683248132601</c:v>
                </c:pt>
                <c:pt idx="193">
                  <c:v>135.92025083271599</c:v>
                </c:pt>
                <c:pt idx="194">
                  <c:v>135.659880234431</c:v>
                </c:pt>
                <c:pt idx="195">
                  <c:v>134.70533908080299</c:v>
                </c:pt>
                <c:pt idx="196">
                  <c:v>133.97487104301101</c:v>
                </c:pt>
                <c:pt idx="197">
                  <c:v>133.20521621796101</c:v>
                </c:pt>
                <c:pt idx="198">
                  <c:v>132.43019961269701</c:v>
                </c:pt>
                <c:pt idx="199">
                  <c:v>131.67584862720199</c:v>
                </c:pt>
                <c:pt idx="200">
                  <c:v>131.64080984208599</c:v>
                </c:pt>
                <c:pt idx="201">
                  <c:v>132.39895224253399</c:v>
                </c:pt>
                <c:pt idx="202">
                  <c:v>133.178046105128</c:v>
                </c:pt>
                <c:pt idx="203">
                  <c:v>133.95205588056101</c:v>
                </c:pt>
                <c:pt idx="204">
                  <c:v>134.68902193795199</c:v>
                </c:pt>
                <c:pt idx="205">
                  <c:v>135.353545652305</c:v>
                </c:pt>
                <c:pt idx="206">
                  <c:v>135.91075177423801</c:v>
                </c:pt>
                <c:pt idx="207">
                  <c:v>136.33127393700099</c:v>
                </c:pt>
                <c:pt idx="208">
                  <c:v>136.596084538719</c:v>
                </c:pt>
                <c:pt idx="209">
                  <c:v>136.69966929980799</c:v>
                </c:pt>
                <c:pt idx="210">
                  <c:v>136.70055361147001</c:v>
                </c:pt>
                <c:pt idx="211">
                  <c:v>136.59485690609699</c:v>
                </c:pt>
                <c:pt idx="212">
                  <c:v>136.32923985393199</c:v>
                </c:pt>
                <c:pt idx="213">
                  <c:v>135.90813594930901</c:v>
                </c:pt>
                <c:pt idx="214">
                  <c:v>135.64544860874801</c:v>
                </c:pt>
                <c:pt idx="215">
                  <c:v>134.68399664393999</c:v>
                </c:pt>
                <c:pt idx="216">
                  <c:v>133.94909305178501</c:v>
                </c:pt>
                <c:pt idx="217">
                  <c:v>133.17529514842801</c:v>
                </c:pt>
                <c:pt idx="218">
                  <c:v>132.396488709192</c:v>
                </c:pt>
                <c:pt idx="219">
                  <c:v>131.63873829273601</c:v>
                </c:pt>
                <c:pt idx="220">
                  <c:v>131.63761843000299</c:v>
                </c:pt>
                <c:pt idx="221">
                  <c:v>132.395331166592</c:v>
                </c:pt>
                <c:pt idx="222">
                  <c:v>133.174068202592</c:v>
                </c:pt>
                <c:pt idx="223">
                  <c:v>133.94785490458</c:v>
                </c:pt>
                <c:pt idx="224">
                  <c:v>134.684800228195</c:v>
                </c:pt>
                <c:pt idx="225">
                  <c:v>135.34956885903699</c:v>
                </c:pt>
                <c:pt idx="226">
                  <c:v>135.90732755566299</c:v>
                </c:pt>
                <c:pt idx="227">
                  <c:v>136.328714963609</c:v>
                </c:pt>
                <c:pt idx="228">
                  <c:v>136.59466311563401</c:v>
                </c:pt>
                <c:pt idx="229">
                  <c:v>136.69957668923001</c:v>
                </c:pt>
                <c:pt idx="230">
                  <c:v>136.70058538885499</c:v>
                </c:pt>
                <c:pt idx="231">
                  <c:v>136.595330545644</c:v>
                </c:pt>
                <c:pt idx="232">
                  <c:v>136.33009254919401</c:v>
                </c:pt>
                <c:pt idx="233">
                  <c:v>135.90927698182099</c:v>
                </c:pt>
                <c:pt idx="234">
                  <c:v>135.64669589743201</c:v>
                </c:pt>
                <c:pt idx="235">
                  <c:v>134.68540056522599</c:v>
                </c:pt>
                <c:pt idx="236">
                  <c:v>133.95049313803599</c:v>
                </c:pt>
                <c:pt idx="237">
                  <c:v>133.17662096266901</c:v>
                </c:pt>
                <c:pt idx="238">
                  <c:v>132.397695652197</c:v>
                </c:pt>
                <c:pt idx="239">
                  <c:v>131.63980245488199</c:v>
                </c:pt>
                <c:pt idx="240">
                  <c:v>131.641871846914</c:v>
                </c:pt>
                <c:pt idx="241">
                  <c:v>132.400156404086</c:v>
                </c:pt>
                <c:pt idx="242">
                  <c:v>133.179368854833</c:v>
                </c:pt>
                <c:pt idx="243">
                  <c:v>133.953452660187</c:v>
                </c:pt>
                <c:pt idx="244">
                  <c:v>134.69042536628601</c:v>
                </c:pt>
                <c:pt idx="245">
                  <c:v>135.354867300194</c:v>
                </c:pt>
                <c:pt idx="246">
                  <c:v>135.91188928043101</c:v>
                </c:pt>
                <c:pt idx="247">
                  <c:v>136.332123345893</c:v>
                </c:pt>
                <c:pt idx="248">
                  <c:v>136.596555414021</c:v>
                </c:pt>
                <c:pt idx="249">
                  <c:v>136.69969824958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2.7730020823590398E-3</c:v>
                </c:pt>
                <c:pt idx="2">
                  <c:v>3.72904598331039E-3</c:v>
                </c:pt>
                <c:pt idx="3">
                  <c:v>4.9258248217491502E-3</c:v>
                </c:pt>
                <c:pt idx="4">
                  <c:v>6.4119821038210803E-3</c:v>
                </c:pt>
                <c:pt idx="5">
                  <c:v>8.2443558938197405E-3</c:v>
                </c:pt>
                <c:pt idx="6">
                  <c:v>1.04895526932642E-2</c:v>
                </c:pt>
                <c:pt idx="7">
                  <c:v>1.3225614226129801E-2</c:v>
                </c:pt>
                <c:pt idx="8">
                  <c:v>1.6543659008900001E-2</c:v>
                </c:pt>
                <c:pt idx="9">
                  <c:v>2.0549211801327998E-2</c:v>
                </c:pt>
                <c:pt idx="10">
                  <c:v>2.5362887695713002E-2</c:v>
                </c:pt>
                <c:pt idx="11">
                  <c:v>2.5332227524900101E-2</c:v>
                </c:pt>
                <c:pt idx="12">
                  <c:v>2.05250016702157E-2</c:v>
                </c:pt>
                <c:pt idx="13">
                  <c:v>1.6524998028016501E-2</c:v>
                </c:pt>
                <c:pt idx="14">
                  <c:v>1.3211330363542099E-2</c:v>
                </c:pt>
                <c:pt idx="15">
                  <c:v>1.17786521050624E-2</c:v>
                </c:pt>
                <c:pt idx="16">
                  <c:v>8.2355889148776392E-3</c:v>
                </c:pt>
                <c:pt idx="17">
                  <c:v>6.4059119610710303E-3</c:v>
                </c:pt>
                <c:pt idx="18">
                  <c:v>4.92136156836515E-3</c:v>
                </c:pt>
                <c:pt idx="19">
                  <c:v>3.7258092335938301E-3</c:v>
                </c:pt>
                <c:pt idx="20">
                  <c:v>2.7707650184262702E-3</c:v>
                </c:pt>
                <c:pt idx="21">
                  <c:v>2.7695236081404099E-3</c:v>
                </c:pt>
                <c:pt idx="22">
                  <c:v>3.7242007393721798E-3</c:v>
                </c:pt>
                <c:pt idx="23">
                  <c:v>4.9191756494637003E-3</c:v>
                </c:pt>
                <c:pt idx="24">
                  <c:v>6.4029695164668603E-3</c:v>
                </c:pt>
                <c:pt idx="25">
                  <c:v>8.2322675586207501E-3</c:v>
                </c:pt>
                <c:pt idx="26">
                  <c:v>1.0473484017864101E-2</c:v>
                </c:pt>
                <c:pt idx="27">
                  <c:v>1.32044203215763E-2</c:v>
                </c:pt>
                <c:pt idx="28">
                  <c:v>1.6515898302706701E-2</c:v>
                </c:pt>
                <c:pt idx="29">
                  <c:v>2.05130828282141E-2</c:v>
                </c:pt>
                <c:pt idx="30">
                  <c:v>2.53161617475278E-2</c:v>
                </c:pt>
                <c:pt idx="31">
                  <c:v>2.5347803413413798E-2</c:v>
                </c:pt>
                <c:pt idx="32">
                  <c:v>2.0537044635834601E-2</c:v>
                </c:pt>
                <c:pt idx="33">
                  <c:v>1.6534251459842001E-2</c:v>
                </c:pt>
                <c:pt idx="34">
                  <c:v>1.32183948094263E-2</c:v>
                </c:pt>
                <c:pt idx="35">
                  <c:v>1.17848093652361E-2</c:v>
                </c:pt>
                <c:pt idx="36">
                  <c:v>8.2396168980922498E-3</c:v>
                </c:pt>
                <c:pt idx="37">
                  <c:v>6.40891604921135E-3</c:v>
                </c:pt>
                <c:pt idx="38">
                  <c:v>4.9235778957961596E-3</c:v>
                </c:pt>
                <c:pt idx="39">
                  <c:v>3.72742428682242E-3</c:v>
                </c:pt>
                <c:pt idx="40">
                  <c:v>2.7719248336694801E-3</c:v>
                </c:pt>
                <c:pt idx="41">
                  <c:v>2.7741600154903602E-3</c:v>
                </c:pt>
                <c:pt idx="42">
                  <c:v>3.7306582704136801E-3</c:v>
                </c:pt>
                <c:pt idx="43">
                  <c:v>4.92803757018074E-3</c:v>
                </c:pt>
                <c:pt idx="44">
                  <c:v>6.4149815868695496E-3</c:v>
                </c:pt>
                <c:pt idx="45">
                  <c:v>8.2483792840383294E-3</c:v>
                </c:pt>
                <c:pt idx="46">
                  <c:v>1.0494901185213699E-2</c:v>
                </c:pt>
                <c:pt idx="47">
                  <c:v>1.32326690299104E-2</c:v>
                </c:pt>
                <c:pt idx="48">
                  <c:v>1.6552900119012001E-2</c:v>
                </c:pt>
                <c:pt idx="49">
                  <c:v>2.05612390281565E-2</c:v>
                </c:pt>
                <c:pt idx="50">
                  <c:v>2.5378443062599801E-2</c:v>
                </c:pt>
                <c:pt idx="51">
                  <c:v>2.6912300270137E-2</c:v>
                </c:pt>
                <c:pt idx="52">
                  <c:v>2.1789170441518301E-2</c:v>
                </c:pt>
                <c:pt idx="53">
                  <c:v>1.75291119343482E-2</c:v>
                </c:pt>
                <c:pt idx="54">
                  <c:v>1.40022330964461E-2</c:v>
                </c:pt>
                <c:pt idx="55">
                  <c:v>1.2478084738329001E-2</c:v>
                </c:pt>
                <c:pt idx="56">
                  <c:v>8.7109635876680604E-3</c:v>
                </c:pt>
                <c:pt idx="57">
                  <c:v>6.7670454433472896E-3</c:v>
                </c:pt>
                <c:pt idx="58">
                  <c:v>5.1907283272604899E-3</c:v>
                </c:pt>
                <c:pt idx="59">
                  <c:v>3.9220571512908796E-3</c:v>
                </c:pt>
                <c:pt idx="60">
                  <c:v>2.9092825647961699E-3</c:v>
                </c:pt>
                <c:pt idx="61">
                  <c:v>2.9067366263760201E-3</c:v>
                </c:pt>
                <c:pt idx="62">
                  <c:v>3.9186356573567404E-3</c:v>
                </c:pt>
                <c:pt idx="63">
                  <c:v>5.1860507108481098E-3</c:v>
                </c:pt>
                <c:pt idx="64">
                  <c:v>6.7607208789181904E-3</c:v>
                </c:pt>
                <c:pt idx="65">
                  <c:v>8.7031467515475396E-3</c:v>
                </c:pt>
                <c:pt idx="66">
                  <c:v>1.10842826095607E-2</c:v>
                </c:pt>
                <c:pt idx="67">
                  <c:v>1.3987332404061E-2</c:v>
                </c:pt>
                <c:pt idx="68">
                  <c:v>1.7509526410001999E-2</c:v>
                </c:pt>
                <c:pt idx="69">
                  <c:v>2.17635785051251E-2</c:v>
                </c:pt>
                <c:pt idx="70">
                  <c:v>2.6878475354642301E-2</c:v>
                </c:pt>
                <c:pt idx="71">
                  <c:v>2.68456361606428E-2</c:v>
                </c:pt>
                <c:pt idx="72">
                  <c:v>2.17376704489444E-2</c:v>
                </c:pt>
                <c:pt idx="73">
                  <c:v>1.7489572732785501E-2</c:v>
                </c:pt>
                <c:pt idx="74">
                  <c:v>1.3972070795672699E-2</c:v>
                </c:pt>
                <c:pt idx="75">
                  <c:v>1.24518058752603E-2</c:v>
                </c:pt>
                <c:pt idx="76">
                  <c:v>8.6937924706044396E-3</c:v>
                </c:pt>
                <c:pt idx="77">
                  <c:v>6.7542495496844997E-3</c:v>
                </c:pt>
                <c:pt idx="78">
                  <c:v>5.1812962564862603E-3</c:v>
                </c:pt>
                <c:pt idx="79">
                  <c:v>3.9151908674210402E-3</c:v>
                </c:pt>
                <c:pt idx="80">
                  <c:v>2.9043576460090099E-3</c:v>
                </c:pt>
                <c:pt idx="81">
                  <c:v>2.9055054280624501E-3</c:v>
                </c:pt>
                <c:pt idx="82">
                  <c:v>3.9169183168478302E-3</c:v>
                </c:pt>
                <c:pt idx="83">
                  <c:v>5.1836916602058299E-3</c:v>
                </c:pt>
                <c:pt idx="84">
                  <c:v>6.7575205407831703E-3</c:v>
                </c:pt>
                <c:pt idx="85">
                  <c:v>8.6988507951928397E-3</c:v>
                </c:pt>
                <c:pt idx="86">
                  <c:v>1.10785677412076E-2</c:v>
                </c:pt>
                <c:pt idx="87">
                  <c:v>1.39797890154613E-2</c:v>
                </c:pt>
                <c:pt idx="88">
                  <c:v>1.7499638152546598E-2</c:v>
                </c:pt>
                <c:pt idx="89">
                  <c:v>2.1750699289251899E-2</c:v>
                </c:pt>
                <c:pt idx="90">
                  <c:v>2.6861804673919201E-2</c:v>
                </c:pt>
                <c:pt idx="91">
                  <c:v>2.6895650064922401E-2</c:v>
                </c:pt>
                <c:pt idx="92">
                  <c:v>2.1776308002400799E-2</c:v>
                </c:pt>
                <c:pt idx="93">
                  <c:v>1.7519237057469401E-2</c:v>
                </c:pt>
                <c:pt idx="94">
                  <c:v>1.39947003501094E-2</c:v>
                </c:pt>
                <c:pt idx="95">
                  <c:v>1.2471521968833501E-2</c:v>
                </c:pt>
                <c:pt idx="96">
                  <c:v>8.7066756268197806E-3</c:v>
                </c:pt>
                <c:pt idx="97">
                  <c:v>6.7638502185792398E-3</c:v>
                </c:pt>
                <c:pt idx="98">
                  <c:v>5.1883732051901501E-3</c:v>
                </c:pt>
                <c:pt idx="99">
                  <c:v>3.9203427985760103E-3</c:v>
                </c:pt>
                <c:pt idx="100">
                  <c:v>2.9080530186050401E-3</c:v>
                </c:pt>
                <c:pt idx="101">
                  <c:v>2.97602672800573E-3</c:v>
                </c:pt>
                <c:pt idx="102">
                  <c:v>4.0171860006785898E-3</c:v>
                </c:pt>
                <c:pt idx="103">
                  <c:v>5.3216698095951004E-3</c:v>
                </c:pt>
                <c:pt idx="104">
                  <c:v>6.9428732936190904E-3</c:v>
                </c:pt>
                <c:pt idx="105">
                  <c:v>8.9432623930920298E-3</c:v>
                </c:pt>
                <c:pt idx="106">
                  <c:v>1.1396131949127201E-2</c:v>
                </c:pt>
                <c:pt idx="107">
                  <c:v>1.43874732228502E-2</c:v>
                </c:pt>
                <c:pt idx="108">
                  <c:v>1.8017825102760902E-2</c:v>
                </c:pt>
                <c:pt idx="109">
                  <c:v>2.2403801647345799E-2</c:v>
                </c:pt>
                <c:pt idx="110">
                  <c:v>2.7678938780456599E-2</c:v>
                </c:pt>
                <c:pt idx="111">
                  <c:v>2.76450049549667E-2</c:v>
                </c:pt>
                <c:pt idx="112">
                  <c:v>2.2377041077989102E-2</c:v>
                </c:pt>
                <c:pt idx="113">
                  <c:v>1.7997223417471099E-2</c:v>
                </c:pt>
                <c:pt idx="114">
                  <c:v>1.43717223759887E-2</c:v>
                </c:pt>
                <c:pt idx="115">
                  <c:v>1.28051230669301E-2</c:v>
                </c:pt>
                <c:pt idx="116">
                  <c:v>8.9336128539952292E-3</c:v>
                </c:pt>
                <c:pt idx="117">
                  <c:v>6.9362027192703497E-3</c:v>
                </c:pt>
                <c:pt idx="118">
                  <c:v>5.3167712322106401E-3</c:v>
                </c:pt>
                <c:pt idx="119">
                  <c:v>4.01363867571565E-3</c:v>
                </c:pt>
                <c:pt idx="120">
                  <c:v>2.9735786471630199E-3</c:v>
                </c:pt>
                <c:pt idx="121">
                  <c:v>2.9722213951738001E-3</c:v>
                </c:pt>
                <c:pt idx="122">
                  <c:v>4.0118762441485999E-3</c:v>
                </c:pt>
                <c:pt idx="123">
                  <c:v>5.31437238514656E-3</c:v>
                </c:pt>
                <c:pt idx="124">
                  <c:v>6.9329691655761099E-3</c:v>
                </c:pt>
                <c:pt idx="125">
                  <c:v>8.9299623369886692E-3</c:v>
                </c:pt>
                <c:pt idx="126">
                  <c:v>1.13784322462513E-2</c:v>
                </c:pt>
                <c:pt idx="127">
                  <c:v>1.4364101509231E-2</c:v>
                </c:pt>
                <c:pt idx="128">
                  <c:v>1.7987176533008201E-2</c:v>
                </c:pt>
                <c:pt idx="129">
                  <c:v>2.2363866858822301E-2</c:v>
                </c:pt>
                <c:pt idx="130">
                  <c:v>2.7627226353659998E-2</c:v>
                </c:pt>
                <c:pt idx="131">
                  <c:v>2.7662243076698199E-2</c:v>
                </c:pt>
                <c:pt idx="132">
                  <c:v>2.23903526398751E-2</c:v>
                </c:pt>
                <c:pt idx="133">
                  <c:v>1.80074394518338E-2</c:v>
                </c:pt>
                <c:pt idx="134">
                  <c:v>1.4379512735761E-2</c:v>
                </c:pt>
                <c:pt idx="135">
                  <c:v>1.28119091674681E-2</c:v>
                </c:pt>
                <c:pt idx="136">
                  <c:v>8.93804457860033E-3</c:v>
                </c:pt>
                <c:pt idx="137">
                  <c:v>6.9395039759717102E-3</c:v>
                </c:pt>
                <c:pt idx="138">
                  <c:v>5.3192036367723898E-3</c:v>
                </c:pt>
                <c:pt idx="139">
                  <c:v>4.0154085634981403E-3</c:v>
                </c:pt>
                <c:pt idx="140">
                  <c:v>2.9748474011493599E-3</c:v>
                </c:pt>
                <c:pt idx="141">
                  <c:v>2.9772933030396799E-3</c:v>
                </c:pt>
                <c:pt idx="142">
                  <c:v>4.0189528768306299E-3</c:v>
                </c:pt>
                <c:pt idx="143">
                  <c:v>5.3240983120660798E-3</c:v>
                </c:pt>
                <c:pt idx="144">
                  <c:v>6.9461695253119496E-3</c:v>
                </c:pt>
                <c:pt idx="145">
                  <c:v>8.9476891310659497E-3</c:v>
                </c:pt>
                <c:pt idx="146">
                  <c:v>1.1402023397787101E-2</c:v>
                </c:pt>
                <c:pt idx="147">
                  <c:v>1.4395253043891301E-2</c:v>
                </c:pt>
                <c:pt idx="148">
                  <c:v>1.80280276643606E-2</c:v>
                </c:pt>
                <c:pt idx="149">
                  <c:v>2.24170959937205E-2</c:v>
                </c:pt>
                <c:pt idx="150">
                  <c:v>2.7696154421345199E-2</c:v>
                </c:pt>
                <c:pt idx="151">
                  <c:v>2.6132319725974702E-2</c:v>
                </c:pt>
                <c:pt idx="152">
                  <c:v>2.11646741428448E-2</c:v>
                </c:pt>
                <c:pt idx="153">
                  <c:v>1.70327371077156E-2</c:v>
                </c:pt>
                <c:pt idx="154">
                  <c:v>1.36110322407759E-2</c:v>
                </c:pt>
                <c:pt idx="155">
                  <c:v>1.2132047296656101E-2</c:v>
                </c:pt>
                <c:pt idx="156">
                  <c:v>8.4756771818584094E-3</c:v>
                </c:pt>
                <c:pt idx="157">
                  <c:v>6.5883089053778796E-3</c:v>
                </c:pt>
                <c:pt idx="158">
                  <c:v>5.0574608324211803E-3</c:v>
                </c:pt>
                <c:pt idx="159">
                  <c:v>3.82505172544295E-3</c:v>
                </c:pt>
                <c:pt idx="160">
                  <c:v>2.8409307167960398E-3</c:v>
                </c:pt>
                <c:pt idx="161">
                  <c:v>2.8384602508676098E-3</c:v>
                </c:pt>
                <c:pt idx="162">
                  <c:v>3.82173388096914E-3</c:v>
                </c:pt>
                <c:pt idx="163">
                  <c:v>5.0529272381463E-3</c:v>
                </c:pt>
                <c:pt idx="164">
                  <c:v>6.5821818479763396E-3</c:v>
                </c:pt>
                <c:pt idx="165">
                  <c:v>8.4681062803689099E-3</c:v>
                </c:pt>
                <c:pt idx="166">
                  <c:v>1.07794064200085E-2</c:v>
                </c:pt>
                <c:pt idx="167">
                  <c:v>1.35966140194155E-2</c:v>
                </c:pt>
                <c:pt idx="168">
                  <c:v>1.7013792943507602E-2</c:v>
                </c:pt>
                <c:pt idx="169">
                  <c:v>2.11399299283998E-2</c:v>
                </c:pt>
                <c:pt idx="170">
                  <c:v>2.6099669180421E-2</c:v>
                </c:pt>
                <c:pt idx="171">
                  <c:v>2.6067931404158799E-2</c:v>
                </c:pt>
                <c:pt idx="172">
                  <c:v>2.11148799572561E-2</c:v>
                </c:pt>
                <c:pt idx="173">
                  <c:v>1.69944922202915E-2</c:v>
                </c:pt>
                <c:pt idx="174">
                  <c:v>1.3581845990364201E-2</c:v>
                </c:pt>
                <c:pt idx="175">
                  <c:v>1.21066139541149E-2</c:v>
                </c:pt>
                <c:pt idx="176">
                  <c:v>8.4590489075817305E-3</c:v>
                </c:pt>
                <c:pt idx="177">
                  <c:v>6.5759125539668097E-3</c:v>
                </c:pt>
                <c:pt idx="178">
                  <c:v>5.0483192674570104E-3</c:v>
                </c:pt>
                <c:pt idx="179">
                  <c:v>3.8183936013276801E-3</c:v>
                </c:pt>
                <c:pt idx="180">
                  <c:v>2.8361522478527901E-3</c:v>
                </c:pt>
                <c:pt idx="181">
                  <c:v>2.8372656655320299E-3</c:v>
                </c:pt>
                <c:pt idx="182">
                  <c:v>3.82006860262281E-3</c:v>
                </c:pt>
                <c:pt idx="183">
                  <c:v>5.0506408439970401E-3</c:v>
                </c:pt>
                <c:pt idx="184">
                  <c:v>6.5790814355145503E-3</c:v>
                </c:pt>
                <c:pt idx="185">
                  <c:v>8.4639461374250401E-3</c:v>
                </c:pt>
                <c:pt idx="186">
                  <c:v>1.0773874363214701E-2</c:v>
                </c:pt>
                <c:pt idx="187">
                  <c:v>1.35893147283393E-2</c:v>
                </c:pt>
                <c:pt idx="188">
                  <c:v>1.7004228369324099E-2</c:v>
                </c:pt>
                <c:pt idx="189">
                  <c:v>2.1127477282500098E-2</c:v>
                </c:pt>
                <c:pt idx="190">
                  <c:v>2.6083557400282599E-2</c:v>
                </c:pt>
                <c:pt idx="191">
                  <c:v>2.6116268532301201E-2</c:v>
                </c:pt>
                <c:pt idx="192">
                  <c:v>2.1152237809784102E-2</c:v>
                </c:pt>
                <c:pt idx="193">
                  <c:v>1.7023185514343502E-2</c:v>
                </c:pt>
                <c:pt idx="194">
                  <c:v>1.36037432750978E-2</c:v>
                </c:pt>
                <c:pt idx="195">
                  <c:v>1.21256957020496E-2</c:v>
                </c:pt>
                <c:pt idx="196">
                  <c:v>8.4715247906071E-3</c:v>
                </c:pt>
                <c:pt idx="197">
                  <c:v>6.5852134573107903E-3</c:v>
                </c:pt>
                <c:pt idx="198">
                  <c:v>5.0551782535542501E-3</c:v>
                </c:pt>
                <c:pt idx="199">
                  <c:v>3.8233893496670002E-3</c:v>
                </c:pt>
                <c:pt idx="200">
                  <c:v>2.8397377359900399E-3</c:v>
                </c:pt>
                <c:pt idx="201">
                  <c:v>2.71397530376161E-3</c:v>
                </c:pt>
                <c:pt idx="202">
                  <c:v>3.6457327350486101E-3</c:v>
                </c:pt>
                <c:pt idx="203">
                  <c:v>4.8118118757857703E-3</c:v>
                </c:pt>
                <c:pt idx="204">
                  <c:v>6.2595131014924702E-3</c:v>
                </c:pt>
                <c:pt idx="205">
                  <c:v>8.0440861524467607E-3</c:v>
                </c:pt>
                <c:pt idx="206">
                  <c:v>1.02302522654284E-2</c:v>
                </c:pt>
                <c:pt idx="207">
                  <c:v>1.28938148747037E-2</c:v>
                </c:pt>
                <c:pt idx="208">
                  <c:v>1.6123242687441301E-2</c:v>
                </c:pt>
                <c:pt idx="209">
                  <c:v>2.0020944153626E-2</c:v>
                </c:pt>
                <c:pt idx="210">
                  <c:v>2.47039069982555E-2</c:v>
                </c:pt>
                <c:pt idx="211">
                  <c:v>2.4674172105802701E-2</c:v>
                </c:pt>
                <c:pt idx="212">
                  <c:v>1.9997455877686601E-2</c:v>
                </c:pt>
                <c:pt idx="213">
                  <c:v>1.6105131585177099E-2</c:v>
                </c:pt>
                <c:pt idx="214">
                  <c:v>1.28799471262366E-2</c:v>
                </c:pt>
                <c:pt idx="215">
                  <c:v>1.14852944541205E-2</c:v>
                </c:pt>
                <c:pt idx="216">
                  <c:v>8.0355700971712404E-3</c:v>
                </c:pt>
                <c:pt idx="217">
                  <c:v>6.2536138770427898E-3</c:v>
                </c:pt>
                <c:pt idx="218">
                  <c:v>4.80747271324059E-3</c:v>
                </c:pt>
                <c:pt idx="219">
                  <c:v>3.6425846628777799E-3</c:v>
                </c:pt>
                <c:pt idx="220">
                  <c:v>2.7117983304077802E-3</c:v>
                </c:pt>
                <c:pt idx="221">
                  <c:v>2.7105900846219099E-3</c:v>
                </c:pt>
                <c:pt idx="222">
                  <c:v>3.64102012945626E-3</c:v>
                </c:pt>
                <c:pt idx="223">
                  <c:v>4.8053474912905202E-3</c:v>
                </c:pt>
                <c:pt idx="224">
                  <c:v>6.2507542851867196E-3</c:v>
                </c:pt>
                <c:pt idx="225">
                  <c:v>8.0323422804436696E-3</c:v>
                </c:pt>
                <c:pt idx="226">
                  <c:v>1.0214646698647399E-2</c:v>
                </c:pt>
                <c:pt idx="227">
                  <c:v>1.2873238629832201E-2</c:v>
                </c:pt>
                <c:pt idx="228">
                  <c:v>1.6096300127466798E-2</c:v>
                </c:pt>
                <c:pt idx="229">
                  <c:v>1.9985892233343999E-2</c:v>
                </c:pt>
                <c:pt idx="230">
                  <c:v>2.4658590737856499E-2</c:v>
                </c:pt>
                <c:pt idx="231">
                  <c:v>2.4689278077446301E-2</c:v>
                </c:pt>
                <c:pt idx="232">
                  <c:v>2.0009139828255501E-2</c:v>
                </c:pt>
                <c:pt idx="233">
                  <c:v>1.6114112306960499E-2</c:v>
                </c:pt>
                <c:pt idx="234">
                  <c:v>1.28868056919102E-2</c:v>
                </c:pt>
                <c:pt idx="235">
                  <c:v>1.14912732655525E-2</c:v>
                </c:pt>
                <c:pt idx="236">
                  <c:v>8.0394833064380399E-3</c:v>
                </c:pt>
                <c:pt idx="237">
                  <c:v>6.2565333781532699E-3</c:v>
                </c:pt>
                <c:pt idx="238">
                  <c:v>4.8096274467181498E-3</c:v>
                </c:pt>
                <c:pt idx="239">
                  <c:v>3.6441555045909099E-3</c:v>
                </c:pt>
                <c:pt idx="240">
                  <c:v>2.7129269737923602E-3</c:v>
                </c:pt>
                <c:pt idx="241">
                  <c:v>2.71510187685577E-3</c:v>
                </c:pt>
                <c:pt idx="242">
                  <c:v>3.64730088231934E-3</c:v>
                </c:pt>
                <c:pt idx="243">
                  <c:v>4.81396312271197E-3</c:v>
                </c:pt>
                <c:pt idx="244">
                  <c:v>6.2624281175754299E-3</c:v>
                </c:pt>
                <c:pt idx="245">
                  <c:v>8.0479948813363608E-3</c:v>
                </c:pt>
                <c:pt idx="246">
                  <c:v>1.02354465932984E-2</c:v>
                </c:pt>
                <c:pt idx="247">
                  <c:v>1.29006640542944E-2</c:v>
                </c:pt>
                <c:pt idx="248">
                  <c:v>1.6132211416110199E-2</c:v>
                </c:pt>
                <c:pt idx="249">
                  <c:v>2.0032612786892098E-2</c:v>
                </c:pt>
                <c:pt idx="250">
                  <c:v>2.4718993007542801E-2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9.6509356026175004E-3</c:v>
                </c:pt>
                <c:pt idx="2">
                  <c:v>1.2411759341988E-2</c:v>
                </c:pt>
                <c:pt idx="3">
                  <c:v>1.5835255644852199E-2</c:v>
                </c:pt>
                <c:pt idx="4">
                  <c:v>2.00533543971518E-2</c:v>
                </c:pt>
                <c:pt idx="5">
                  <c:v>2.5219341906943801E-2</c:v>
                </c:pt>
                <c:pt idx="6">
                  <c:v>3.1511836064928203E-2</c:v>
                </c:pt>
                <c:pt idx="7">
                  <c:v>3.9139127322674397E-2</c:v>
                </c:pt>
                <c:pt idx="8">
                  <c:v>4.8343583899966402E-2</c:v>
                </c:pt>
                <c:pt idx="9">
                  <c:v>5.9405316331096802E-2</c:v>
                </c:pt>
                <c:pt idx="10">
                  <c:v>7.2644148694401806E-2</c:v>
                </c:pt>
                <c:pt idx="11">
                  <c:v>7.25584361003144E-2</c:v>
                </c:pt>
                <c:pt idx="12">
                  <c:v>5.9337274188978599E-2</c:v>
                </c:pt>
                <c:pt idx="13">
                  <c:v>4.8290775388834098E-2</c:v>
                </c:pt>
                <c:pt idx="14">
                  <c:v>3.9098392064818799E-2</c:v>
                </c:pt>
                <c:pt idx="15">
                  <c:v>3.51093005231186E-2</c:v>
                </c:pt>
                <c:pt idx="16">
                  <c:v>2.51941833126062E-2</c:v>
                </c:pt>
                <c:pt idx="17">
                  <c:v>2.00354974721542E-2</c:v>
                </c:pt>
                <c:pt idx="18">
                  <c:v>1.5821929437475901E-2</c:v>
                </c:pt>
                <c:pt idx="19">
                  <c:v>1.24019114519723E-2</c:v>
                </c:pt>
                <c:pt idx="20">
                  <c:v>9.6439326679394997E-3</c:v>
                </c:pt>
                <c:pt idx="21">
                  <c:v>9.6400839107168203E-3</c:v>
                </c:pt>
                <c:pt idx="22">
                  <c:v>1.2396995585461401E-2</c:v>
                </c:pt>
                <c:pt idx="23">
                  <c:v>1.5815368020712001E-2</c:v>
                </c:pt>
                <c:pt idx="24">
                  <c:v>2.0026798417390201E-2</c:v>
                </c:pt>
                <c:pt idx="25">
                  <c:v>2.5184161807477502E-2</c:v>
                </c:pt>
                <c:pt idx="26">
                  <c:v>3.1465561535875E-2</c:v>
                </c:pt>
                <c:pt idx="27">
                  <c:v>3.9078647024207498E-2</c:v>
                </c:pt>
                <c:pt idx="28">
                  <c:v>4.8264996234386501E-2</c:v>
                </c:pt>
                <c:pt idx="29">
                  <c:v>5.9303761555954897E-2</c:v>
                </c:pt>
                <c:pt idx="30">
                  <c:v>7.2513629765192003E-2</c:v>
                </c:pt>
                <c:pt idx="31">
                  <c:v>7.2601943954363299E-2</c:v>
                </c:pt>
                <c:pt idx="32">
                  <c:v>5.9371125701654801E-2</c:v>
                </c:pt>
                <c:pt idx="33">
                  <c:v>4.83169708976421E-2</c:v>
                </c:pt>
                <c:pt idx="34">
                  <c:v>3.9118551645748401E-2</c:v>
                </c:pt>
                <c:pt idx="35">
                  <c:v>3.5126948772222603E-2</c:v>
                </c:pt>
                <c:pt idx="36">
                  <c:v>2.52059062094536E-2</c:v>
                </c:pt>
                <c:pt idx="37">
                  <c:v>2.00443491816658E-2</c:v>
                </c:pt>
                <c:pt idx="38">
                  <c:v>1.5828558485990199E-2</c:v>
                </c:pt>
                <c:pt idx="39">
                  <c:v>1.24068326406017E-2</c:v>
                </c:pt>
                <c:pt idx="40">
                  <c:v>9.6475511604174908E-3</c:v>
                </c:pt>
                <c:pt idx="41">
                  <c:v>9.6545491511143104E-3</c:v>
                </c:pt>
                <c:pt idx="42">
                  <c:v>1.24166721805612E-2</c:v>
                </c:pt>
                <c:pt idx="43">
                  <c:v>1.5841874031044E-2</c:v>
                </c:pt>
                <c:pt idx="44">
                  <c:v>2.0062192539382299E-2</c:v>
                </c:pt>
                <c:pt idx="45">
                  <c:v>2.5231050968460102E-2</c:v>
                </c:pt>
                <c:pt idx="46">
                  <c:v>3.15272385460936E-2</c:v>
                </c:pt>
                <c:pt idx="47">
                  <c:v>3.9159259172438302E-2</c:v>
                </c:pt>
                <c:pt idx="48">
                  <c:v>4.8369744186287901E-2</c:v>
                </c:pt>
                <c:pt idx="49">
                  <c:v>5.9439123100884297E-2</c:v>
                </c:pt>
                <c:pt idx="50">
                  <c:v>7.2687598550311705E-2</c:v>
                </c:pt>
                <c:pt idx="51">
                  <c:v>7.7159743359212704E-2</c:v>
                </c:pt>
                <c:pt idx="52">
                  <c:v>6.3070160531046998E-2</c:v>
                </c:pt>
                <c:pt idx="53">
                  <c:v>5.1304683062634297E-2</c:v>
                </c:pt>
                <c:pt idx="54">
                  <c:v>4.1519089359985099E-2</c:v>
                </c:pt>
                <c:pt idx="55">
                  <c:v>3.7274159752533099E-2</c:v>
                </c:pt>
                <c:pt idx="56">
                  <c:v>2.67277791648225E-2</c:v>
                </c:pt>
                <c:pt idx="57">
                  <c:v>2.1243688499492801E-2</c:v>
                </c:pt>
                <c:pt idx="58">
                  <c:v>1.67661326185129E-2</c:v>
                </c:pt>
                <c:pt idx="59">
                  <c:v>1.31332757440986E-2</c:v>
                </c:pt>
                <c:pt idx="60">
                  <c:v>1.0204812390785399E-2</c:v>
                </c:pt>
                <c:pt idx="61">
                  <c:v>1.01968693990644E-2</c:v>
                </c:pt>
                <c:pt idx="62">
                  <c:v>1.3122806993194101E-2</c:v>
                </c:pt>
                <c:pt idx="63">
                  <c:v>1.67520875949458E-2</c:v>
                </c:pt>
                <c:pt idx="64">
                  <c:v>2.1224990811059701E-2</c:v>
                </c:pt>
                <c:pt idx="65">
                  <c:v>2.67046134731047E-2</c:v>
                </c:pt>
                <c:pt idx="66">
                  <c:v>3.3381138008456997E-2</c:v>
                </c:pt>
                <c:pt idx="67">
                  <c:v>4.14765065488885E-2</c:v>
                </c:pt>
                <c:pt idx="68">
                  <c:v>5.1249186471816401E-2</c:v>
                </c:pt>
                <c:pt idx="69">
                  <c:v>6.2998184878992294E-2</c:v>
                </c:pt>
                <c:pt idx="70">
                  <c:v>7.7065313294197704E-2</c:v>
                </c:pt>
                <c:pt idx="71">
                  <c:v>7.6973483092150394E-2</c:v>
                </c:pt>
                <c:pt idx="72">
                  <c:v>6.2925340389307097E-2</c:v>
                </c:pt>
                <c:pt idx="73">
                  <c:v>5.1192686815174998E-2</c:v>
                </c:pt>
                <c:pt idx="74">
                  <c:v>4.1432949103173099E-2</c:v>
                </c:pt>
                <c:pt idx="75">
                  <c:v>3.7198770799111103E-2</c:v>
                </c:pt>
                <c:pt idx="76">
                  <c:v>2.6677740312167599E-2</c:v>
                </c:pt>
                <c:pt idx="77">
                  <c:v>2.1205923175146E-2</c:v>
                </c:pt>
                <c:pt idx="78">
                  <c:v>1.6737863264070701E-2</c:v>
                </c:pt>
                <c:pt idx="79">
                  <c:v>1.31122992772427E-2</c:v>
                </c:pt>
                <c:pt idx="80">
                  <c:v>1.0189396165875501E-2</c:v>
                </c:pt>
                <c:pt idx="81">
                  <c:v>1.0193015449885E-2</c:v>
                </c:pt>
                <c:pt idx="82">
                  <c:v>1.31175605762549E-2</c:v>
                </c:pt>
                <c:pt idx="83">
                  <c:v>1.6745017211909199E-2</c:v>
                </c:pt>
                <c:pt idx="84">
                  <c:v>2.1215545497241899E-2</c:v>
                </c:pt>
                <c:pt idx="85">
                  <c:v>2.6692094990332101E-2</c:v>
                </c:pt>
                <c:pt idx="86">
                  <c:v>3.3364663635530402E-2</c:v>
                </c:pt>
                <c:pt idx="87">
                  <c:v>4.1454963417860501E-2</c:v>
                </c:pt>
                <c:pt idx="88">
                  <c:v>5.1221177533361001E-2</c:v>
                </c:pt>
                <c:pt idx="89">
                  <c:v>6.2961967833270793E-2</c:v>
                </c:pt>
                <c:pt idx="90">
                  <c:v>7.7018734966460403E-2</c:v>
                </c:pt>
                <c:pt idx="91">
                  <c:v>7.7113223101076905E-2</c:v>
                </c:pt>
                <c:pt idx="92">
                  <c:v>6.30339912408798E-2</c:v>
                </c:pt>
                <c:pt idx="93">
                  <c:v>5.1276712391377301E-2</c:v>
                </c:pt>
                <c:pt idx="94">
                  <c:v>4.1497576821186197E-2</c:v>
                </c:pt>
                <c:pt idx="95">
                  <c:v>3.7255332562392302E-2</c:v>
                </c:pt>
                <c:pt idx="96">
                  <c:v>2.6715283511745899E-2</c:v>
                </c:pt>
                <c:pt idx="97">
                  <c:v>2.1234258207420101E-2</c:v>
                </c:pt>
                <c:pt idx="98">
                  <c:v>1.6759073902791501E-2</c:v>
                </c:pt>
                <c:pt idx="99">
                  <c:v>1.31280383252799E-2</c:v>
                </c:pt>
                <c:pt idx="100">
                  <c:v>1.02009635062304E-2</c:v>
                </c:pt>
                <c:pt idx="101">
                  <c:v>1.04807347947889E-2</c:v>
                </c:pt>
                <c:pt idx="102">
                  <c:v>1.34931746088788E-2</c:v>
                </c:pt>
                <c:pt idx="103">
                  <c:v>1.7230436984724099E-2</c:v>
                </c:pt>
                <c:pt idx="104">
                  <c:v>2.1837266282910099E-2</c:v>
                </c:pt>
                <c:pt idx="105">
                  <c:v>2.7482019784433199E-2</c:v>
                </c:pt>
                <c:pt idx="106">
                  <c:v>3.4361100958492798E-2</c:v>
                </c:pt>
                <c:pt idx="107">
                  <c:v>4.2703818483641402E-2</c:v>
                </c:pt>
                <c:pt idx="108">
                  <c:v>5.2777350843505197E-2</c:v>
                </c:pt>
                <c:pt idx="109">
                  <c:v>6.4890953045951105E-2</c:v>
                </c:pt>
                <c:pt idx="110">
                  <c:v>7.9398381593037498E-2</c:v>
                </c:pt>
                <c:pt idx="111">
                  <c:v>7.9303479994989906E-2</c:v>
                </c:pt>
                <c:pt idx="112">
                  <c:v>6.4815698321888604E-2</c:v>
                </c:pt>
                <c:pt idx="113">
                  <c:v>5.2719001147126798E-2</c:v>
                </c:pt>
                <c:pt idx="114">
                  <c:v>4.2658848646210203E-2</c:v>
                </c:pt>
                <c:pt idx="115">
                  <c:v>3.8295090913693097E-2</c:v>
                </c:pt>
                <c:pt idx="116">
                  <c:v>2.7454284992037298E-2</c:v>
                </c:pt>
                <c:pt idx="117">
                  <c:v>2.18175963358101E-2</c:v>
                </c:pt>
                <c:pt idx="118">
                  <c:v>1.7215767005985001E-2</c:v>
                </c:pt>
                <c:pt idx="119">
                  <c:v>1.3482340448623601E-2</c:v>
                </c:pt>
                <c:pt idx="120">
                  <c:v>1.0473031794031E-2</c:v>
                </c:pt>
                <c:pt idx="121">
                  <c:v>1.04688041245993E-2</c:v>
                </c:pt>
                <c:pt idx="122">
                  <c:v>1.3476932876137699E-2</c:v>
                </c:pt>
                <c:pt idx="123">
                  <c:v>1.7208543765243299E-2</c:v>
                </c:pt>
                <c:pt idx="124">
                  <c:v>2.1808012626319501E-2</c:v>
                </c:pt>
                <c:pt idx="125">
                  <c:v>2.7443239067434799E-2</c:v>
                </c:pt>
                <c:pt idx="126">
                  <c:v>3.4310052902667802E-2</c:v>
                </c:pt>
                <c:pt idx="127">
                  <c:v>4.2637046682329399E-2</c:v>
                </c:pt>
                <c:pt idx="128">
                  <c:v>5.2690513928187098E-2</c:v>
                </c:pt>
                <c:pt idx="129">
                  <c:v>6.4778633455510201E-2</c:v>
                </c:pt>
                <c:pt idx="130">
                  <c:v>7.9253879392653798E-2</c:v>
                </c:pt>
                <c:pt idx="131">
                  <c:v>7.9351649137367405E-2</c:v>
                </c:pt>
                <c:pt idx="132">
                  <c:v>6.4853138080874506E-2</c:v>
                </c:pt>
                <c:pt idx="133">
                  <c:v>5.2747946354164202E-2</c:v>
                </c:pt>
                <c:pt idx="134">
                  <c:v>4.2681105333259702E-2</c:v>
                </c:pt>
                <c:pt idx="135">
                  <c:v>3.8314567223152803E-2</c:v>
                </c:pt>
                <c:pt idx="136">
                  <c:v>2.7467207669268402E-2</c:v>
                </c:pt>
                <c:pt idx="137">
                  <c:v>2.18273472406736E-2</c:v>
                </c:pt>
                <c:pt idx="138">
                  <c:v>1.7223064569228199E-2</c:v>
                </c:pt>
                <c:pt idx="139">
                  <c:v>1.3487754289767499E-2</c:v>
                </c:pt>
                <c:pt idx="140">
                  <c:v>1.04770097440181E-2</c:v>
                </c:pt>
                <c:pt idx="141">
                  <c:v>1.0484706372219E-2</c:v>
                </c:pt>
                <c:pt idx="142">
                  <c:v>1.34985793201646E-2</c:v>
                </c:pt>
                <c:pt idx="143">
                  <c:v>1.7237722881680202E-2</c:v>
                </c:pt>
                <c:pt idx="144">
                  <c:v>2.1847002338355102E-2</c:v>
                </c:pt>
                <c:pt idx="145">
                  <c:v>2.74949273745232E-2</c:v>
                </c:pt>
                <c:pt idx="146">
                  <c:v>3.4378092482474899E-2</c:v>
                </c:pt>
                <c:pt idx="147">
                  <c:v>4.2726044800357799E-2</c:v>
                </c:pt>
                <c:pt idx="148">
                  <c:v>5.2806257470130999E-2</c:v>
                </c:pt>
                <c:pt idx="149">
                  <c:v>6.4928343788909104E-2</c:v>
                </c:pt>
                <c:pt idx="150">
                  <c:v>7.9446487119836498E-2</c:v>
                </c:pt>
                <c:pt idx="151">
                  <c:v>7.4885099303307903E-2</c:v>
                </c:pt>
                <c:pt idx="152">
                  <c:v>6.1222971233743297E-2</c:v>
                </c:pt>
                <c:pt idx="153">
                  <c:v>4.98117561131277E-2</c:v>
                </c:pt>
                <c:pt idx="154">
                  <c:v>4.0318842587274098E-2</c:v>
                </c:pt>
                <c:pt idx="155">
                  <c:v>3.62002662611434E-2</c:v>
                </c:pt>
                <c:pt idx="156">
                  <c:v>2.59660277367233E-2</c:v>
                </c:pt>
                <c:pt idx="157">
                  <c:v>2.0643093988096502E-2</c:v>
                </c:pt>
                <c:pt idx="158">
                  <c:v>1.6296424611752999E-2</c:v>
                </c:pt>
                <c:pt idx="159">
                  <c:v>1.27692097409366E-2</c:v>
                </c:pt>
                <c:pt idx="160">
                  <c:v>9.9254550310791702E-3</c:v>
                </c:pt>
                <c:pt idx="161">
                  <c:v>9.9177599840586002E-3</c:v>
                </c:pt>
                <c:pt idx="162">
                  <c:v>1.2759071459531399E-2</c:v>
                </c:pt>
                <c:pt idx="163">
                  <c:v>1.62828262377256E-2</c:v>
                </c:pt>
                <c:pt idx="164">
                  <c:v>2.0624995246090998E-2</c:v>
                </c:pt>
                <c:pt idx="165">
                  <c:v>2.59436085239944E-2</c:v>
                </c:pt>
                <c:pt idx="166">
                  <c:v>3.2422869435229602E-2</c:v>
                </c:pt>
                <c:pt idx="167">
                  <c:v>4.0277654776718103E-2</c:v>
                </c:pt>
                <c:pt idx="168">
                  <c:v>4.9758092447469003E-2</c:v>
                </c:pt>
                <c:pt idx="169">
                  <c:v>6.1153393859063397E-2</c:v>
                </c:pt>
                <c:pt idx="170">
                  <c:v>7.4793966306256399E-2</c:v>
                </c:pt>
                <c:pt idx="171">
                  <c:v>7.4705227880484101E-2</c:v>
                </c:pt>
                <c:pt idx="172">
                  <c:v>6.1082976135785803E-2</c:v>
                </c:pt>
                <c:pt idx="173">
                  <c:v>4.9703457232684399E-2</c:v>
                </c:pt>
                <c:pt idx="174">
                  <c:v>4.0235522171535601E-2</c:v>
                </c:pt>
                <c:pt idx="175">
                  <c:v>3.6127335368710899E-2</c:v>
                </c:pt>
                <c:pt idx="176">
                  <c:v>2.5917602112335101E-2</c:v>
                </c:pt>
                <c:pt idx="177">
                  <c:v>2.0606537705574201E-2</c:v>
                </c:pt>
                <c:pt idx="178">
                  <c:v>1.62690541129028E-2</c:v>
                </c:pt>
                <c:pt idx="179">
                  <c:v>1.27488956578484E-2</c:v>
                </c:pt>
                <c:pt idx="180">
                  <c:v>9.9105220922449007E-3</c:v>
                </c:pt>
                <c:pt idx="181">
                  <c:v>9.9140268574358092E-3</c:v>
                </c:pt>
                <c:pt idx="182">
                  <c:v>1.2753990707382701E-2</c:v>
                </c:pt>
                <c:pt idx="183">
                  <c:v>1.6275980660132701E-2</c:v>
                </c:pt>
                <c:pt idx="184">
                  <c:v>2.0615852313164498E-2</c:v>
                </c:pt>
                <c:pt idx="185">
                  <c:v>2.5931493632456101E-2</c:v>
                </c:pt>
                <c:pt idx="186">
                  <c:v>3.2406930123505297E-2</c:v>
                </c:pt>
                <c:pt idx="187">
                  <c:v>4.0256816853826198E-2</c:v>
                </c:pt>
                <c:pt idx="188">
                  <c:v>4.97310081550262E-2</c:v>
                </c:pt>
                <c:pt idx="189">
                  <c:v>6.1118383418047199E-2</c:v>
                </c:pt>
                <c:pt idx="190">
                  <c:v>7.4748955321003202E-2</c:v>
                </c:pt>
                <c:pt idx="191">
                  <c:v>7.4840265662280206E-2</c:v>
                </c:pt>
                <c:pt idx="192">
                  <c:v>6.1188007199041397E-2</c:v>
                </c:pt>
                <c:pt idx="193">
                  <c:v>4.9784708923500301E-2</c:v>
                </c:pt>
                <c:pt idx="194">
                  <c:v>4.0298034327363799E-2</c:v>
                </c:pt>
                <c:pt idx="195">
                  <c:v>3.6182052980440797E-2</c:v>
                </c:pt>
                <c:pt idx="196">
                  <c:v>2.5953934967535099E-2</c:v>
                </c:pt>
                <c:pt idx="197">
                  <c:v>2.0633965625404999E-2</c:v>
                </c:pt>
                <c:pt idx="198">
                  <c:v>1.6289590352332999E-2</c:v>
                </c:pt>
                <c:pt idx="199">
                  <c:v>1.27641377189172E-2</c:v>
                </c:pt>
                <c:pt idx="200">
                  <c:v>9.9217268151334595E-3</c:v>
                </c:pt>
                <c:pt idx="201">
                  <c:v>9.4133056732003794E-3</c:v>
                </c:pt>
                <c:pt idx="202">
                  <c:v>1.21024570591868E-2</c:v>
                </c:pt>
                <c:pt idx="203">
                  <c:v>1.54366307777959E-2</c:v>
                </c:pt>
                <c:pt idx="204">
                  <c:v>1.9544129980287601E-2</c:v>
                </c:pt>
                <c:pt idx="205">
                  <c:v>2.45739827533667E-2</c:v>
                </c:pt>
                <c:pt idx="206">
                  <c:v>3.0699787661526302E-2</c:v>
                </c:pt>
                <c:pt idx="207">
                  <c:v>3.8123909926032401E-2</c:v>
                </c:pt>
                <c:pt idx="208">
                  <c:v>4.70817304694061E-2</c:v>
                </c:pt>
                <c:pt idx="209">
                  <c:v>5.7845159861922103E-2</c:v>
                </c:pt>
                <c:pt idx="210">
                  <c:v>7.0724485016737504E-2</c:v>
                </c:pt>
                <c:pt idx="211">
                  <c:v>7.0641369901910805E-2</c:v>
                </c:pt>
                <c:pt idx="212">
                  <c:v>5.7779158867812097E-2</c:v>
                </c:pt>
                <c:pt idx="213">
                  <c:v>4.7030491399316303E-2</c:v>
                </c:pt>
                <c:pt idx="214">
                  <c:v>3.80843749854054E-2</c:v>
                </c:pt>
                <c:pt idx="215">
                  <c:v>3.42016660356445E-2</c:v>
                </c:pt>
                <c:pt idx="216">
                  <c:v>2.4549555700295999E-2</c:v>
                </c:pt>
                <c:pt idx="217">
                  <c:v>1.95267880698765E-2</c:v>
                </c:pt>
                <c:pt idx="218">
                  <c:v>1.54236865422163E-2</c:v>
                </c:pt>
                <c:pt idx="219">
                  <c:v>1.2092889716167499E-2</c:v>
                </c:pt>
                <c:pt idx="220">
                  <c:v>9.4065004119657097E-3</c:v>
                </c:pt>
                <c:pt idx="221">
                  <c:v>9.4027595920794203E-3</c:v>
                </c:pt>
                <c:pt idx="222">
                  <c:v>1.20881137195151E-2</c:v>
                </c:pt>
                <c:pt idx="223">
                  <c:v>1.5417313227922299E-2</c:v>
                </c:pt>
                <c:pt idx="224">
                  <c:v>1.9518340245696899E-2</c:v>
                </c:pt>
                <c:pt idx="225">
                  <c:v>2.4539824639728799E-2</c:v>
                </c:pt>
                <c:pt idx="226">
                  <c:v>3.0654867047204101E-2</c:v>
                </c:pt>
                <c:pt idx="227">
                  <c:v>3.8065212748680098E-2</c:v>
                </c:pt>
                <c:pt idx="228">
                  <c:v>4.7005478970654803E-2</c:v>
                </c:pt>
                <c:pt idx="229">
                  <c:v>5.77466511982348E-2</c:v>
                </c:pt>
                <c:pt idx="230">
                  <c:v>7.0597919596871297E-2</c:v>
                </c:pt>
                <c:pt idx="231">
                  <c:v>7.0683559863140899E-2</c:v>
                </c:pt>
                <c:pt idx="232">
                  <c:v>5.78119950173114E-2</c:v>
                </c:pt>
                <c:pt idx="233">
                  <c:v>4.7055908200681201E-2</c:v>
                </c:pt>
                <c:pt idx="234">
                  <c:v>3.8103940210202497E-2</c:v>
                </c:pt>
                <c:pt idx="235">
                  <c:v>3.4218795984743297E-2</c:v>
                </c:pt>
                <c:pt idx="236">
                  <c:v>2.4560938056562599E-2</c:v>
                </c:pt>
                <c:pt idx="237">
                  <c:v>1.95353843729398E-2</c:v>
                </c:pt>
                <c:pt idx="238">
                  <c:v>1.54301255708421E-2</c:v>
                </c:pt>
                <c:pt idx="239">
                  <c:v>1.2097670768781699E-2</c:v>
                </c:pt>
                <c:pt idx="240">
                  <c:v>9.4100165746592093E-3</c:v>
                </c:pt>
                <c:pt idx="241">
                  <c:v>9.4168157473379106E-3</c:v>
                </c:pt>
                <c:pt idx="242">
                  <c:v>1.21072299878397E-2</c:v>
                </c:pt>
                <c:pt idx="243">
                  <c:v>1.5443059430393801E-2</c:v>
                </c:pt>
                <c:pt idx="244">
                  <c:v>1.9552713081705999E-2</c:v>
                </c:pt>
                <c:pt idx="245">
                  <c:v>2.4585351631064602E-2</c:v>
                </c:pt>
                <c:pt idx="246">
                  <c:v>3.0714739445914199E-2</c:v>
                </c:pt>
                <c:pt idx="247">
                  <c:v>3.8143448171928697E-2</c:v>
                </c:pt>
                <c:pt idx="248">
                  <c:v>4.7107113005524302E-2</c:v>
                </c:pt>
                <c:pt idx="249">
                  <c:v>5.7877952486886798E-2</c:v>
                </c:pt>
                <c:pt idx="250">
                  <c:v>7.0766618581965507E-2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65.3248899108156</c:v>
                </c:pt>
                <c:pt idx="2">
                  <c:v>65.022002182462003</c:v>
                </c:pt>
                <c:pt idx="3">
                  <c:v>64.721398221346703</c:v>
                </c:pt>
                <c:pt idx="4">
                  <c:v>64.4237805526366</c:v>
                </c:pt>
                <c:pt idx="5">
                  <c:v>64.129925057434505</c:v>
                </c:pt>
                <c:pt idx="6">
                  <c:v>63.840638329487199</c:v>
                </c:pt>
                <c:pt idx="7">
                  <c:v>63.556682849940302</c:v>
                </c:pt>
                <c:pt idx="8">
                  <c:v>63.278666297567298</c:v>
                </c:pt>
                <c:pt idx="9">
                  <c:v>63.006924142223099</c:v>
                </c:pt>
                <c:pt idx="10">
                  <c:v>62.741440574974902</c:v>
                </c:pt>
                <c:pt idx="11">
                  <c:v>62.743398965995098</c:v>
                </c:pt>
                <c:pt idx="12">
                  <c:v>63.008839403549501</c:v>
                </c:pt>
                <c:pt idx="13">
                  <c:v>63.2804737465652</c:v>
                </c:pt>
                <c:pt idx="14">
                  <c:v>63.558382502222202</c:v>
                </c:pt>
                <c:pt idx="15">
                  <c:v>63.699559575562397</c:v>
                </c:pt>
                <c:pt idx="16">
                  <c:v>64.131535442730495</c:v>
                </c:pt>
                <c:pt idx="17">
                  <c:v>64.425154160103503</c:v>
                </c:pt>
                <c:pt idx="18">
                  <c:v>64.722665279134503</c:v>
                </c:pt>
                <c:pt idx="19">
                  <c:v>65.023164792695596</c:v>
                </c:pt>
                <c:pt idx="20">
                  <c:v>65.325944257078007</c:v>
                </c:pt>
                <c:pt idx="21">
                  <c:v>65.326472940185198</c:v>
                </c:pt>
                <c:pt idx="22">
                  <c:v>65.023736306908305</c:v>
                </c:pt>
                <c:pt idx="23">
                  <c:v>64.723287171284397</c:v>
                </c:pt>
                <c:pt idx="24">
                  <c:v>64.425827615383596</c:v>
                </c:pt>
                <c:pt idx="25">
                  <c:v>64.132132224058296</c:v>
                </c:pt>
                <c:pt idx="26">
                  <c:v>63.843006283040403</c:v>
                </c:pt>
                <c:pt idx="27">
                  <c:v>63.5592113834836</c:v>
                </c:pt>
                <c:pt idx="28">
                  <c:v>63.281355255867702</c:v>
                </c:pt>
                <c:pt idx="29">
                  <c:v>63.009774742024</c:v>
                </c:pt>
                <c:pt idx="30">
                  <c:v>62.744456739098098</c:v>
                </c:pt>
                <c:pt idx="31">
                  <c:v>62.742393506598702</c:v>
                </c:pt>
                <c:pt idx="32">
                  <c:v>63.007889233197503</c:v>
                </c:pt>
                <c:pt idx="33">
                  <c:v>63.279577455639497</c:v>
                </c:pt>
                <c:pt idx="34">
                  <c:v>63.557539684501599</c:v>
                </c:pt>
                <c:pt idx="35">
                  <c:v>63.698743447359199</c:v>
                </c:pt>
                <c:pt idx="36">
                  <c:v>64.130799927090806</c:v>
                </c:pt>
                <c:pt idx="37">
                  <c:v>64.424471820436494</c:v>
                </c:pt>
                <c:pt idx="38">
                  <c:v>64.7220356406702</c:v>
                </c:pt>
                <c:pt idx="39">
                  <c:v>65.022586760884295</c:v>
                </c:pt>
                <c:pt idx="40">
                  <c:v>65.325416384640903</c:v>
                </c:pt>
                <c:pt idx="41">
                  <c:v>65.324364390637598</c:v>
                </c:pt>
                <c:pt idx="42">
                  <c:v>65.021426677788995</c:v>
                </c:pt>
                <c:pt idx="43">
                  <c:v>64.720771286302806</c:v>
                </c:pt>
                <c:pt idx="44">
                  <c:v>64.423101109588899</c:v>
                </c:pt>
                <c:pt idx="45">
                  <c:v>64.129192460253904</c:v>
                </c:pt>
                <c:pt idx="46">
                  <c:v>63.839852369150201</c:v>
                </c:pt>
                <c:pt idx="47">
                  <c:v>63.555843614762701</c:v>
                </c:pt>
                <c:pt idx="48">
                  <c:v>63.277773859007297</c:v>
                </c:pt>
                <c:pt idx="49">
                  <c:v>63.005978115019303</c:v>
                </c:pt>
                <c:pt idx="50">
                  <c:v>62.7404396734782</c:v>
                </c:pt>
                <c:pt idx="51">
                  <c:v>62.737581774651403</c:v>
                </c:pt>
                <c:pt idx="52">
                  <c:v>63.003493898239199</c:v>
                </c:pt>
                <c:pt idx="53">
                  <c:v>63.275562313947397</c:v>
                </c:pt>
                <c:pt idx="54">
                  <c:v>63.553870022568702</c:v>
                </c:pt>
                <c:pt idx="55">
                  <c:v>63.695234703295199</c:v>
                </c:pt>
                <c:pt idx="56">
                  <c:v>64.127726419621894</c:v>
                </c:pt>
                <c:pt idx="57">
                  <c:v>64.421658224631898</c:v>
                </c:pt>
                <c:pt idx="58">
                  <c:v>64.719457947132199</c:v>
                </c:pt>
                <c:pt idx="59">
                  <c:v>65.020226016719405</c:v>
                </c:pt>
                <c:pt idx="60">
                  <c:v>65.323257095152798</c:v>
                </c:pt>
                <c:pt idx="61">
                  <c:v>65.324316202161199</c:v>
                </c:pt>
                <c:pt idx="62">
                  <c:v>65.021377718888203</c:v>
                </c:pt>
                <c:pt idx="63">
                  <c:v>64.720711975652904</c:v>
                </c:pt>
                <c:pt idx="64">
                  <c:v>64.423016900286598</c:v>
                </c:pt>
                <c:pt idx="65">
                  <c:v>64.1290635554723</c:v>
                </c:pt>
                <c:pt idx="66">
                  <c:v>63.839653813915497</c:v>
                </c:pt>
                <c:pt idx="67">
                  <c:v>63.555546058033499</c:v>
                </c:pt>
                <c:pt idx="68">
                  <c:v>63.2773450653414</c:v>
                </c:pt>
                <c:pt idx="69">
                  <c:v>63.0053850586511</c:v>
                </c:pt>
                <c:pt idx="70">
                  <c:v>62.739650799914401</c:v>
                </c:pt>
                <c:pt idx="71">
                  <c:v>62.741629710934099</c:v>
                </c:pt>
                <c:pt idx="72">
                  <c:v>63.007318198199599</c:v>
                </c:pt>
                <c:pt idx="73">
                  <c:v>63.279168854661499</c:v>
                </c:pt>
                <c:pt idx="74">
                  <c:v>63.557260641370497</c:v>
                </c:pt>
                <c:pt idx="75">
                  <c:v>63.698517621174197</c:v>
                </c:pt>
                <c:pt idx="76">
                  <c:v>64.1306843363284</c:v>
                </c:pt>
                <c:pt idx="77">
                  <c:v>64.424401934844994</c:v>
                </c:pt>
                <c:pt idx="78">
                  <c:v>64.721989507073701</c:v>
                </c:pt>
                <c:pt idx="79">
                  <c:v>65.022549943884101</c:v>
                </c:pt>
                <c:pt idx="80">
                  <c:v>65.325379304399704</c:v>
                </c:pt>
                <c:pt idx="81">
                  <c:v>65.324846762149207</c:v>
                </c:pt>
                <c:pt idx="82">
                  <c:v>65.021959344339393</c:v>
                </c:pt>
                <c:pt idx="83">
                  <c:v>64.721345556840603</c:v>
                </c:pt>
                <c:pt idx="84">
                  <c:v>64.423703571456798</c:v>
                </c:pt>
                <c:pt idx="85">
                  <c:v>64.129804022747294</c:v>
                </c:pt>
                <c:pt idx="86">
                  <c:v>63.840448350658797</c:v>
                </c:pt>
                <c:pt idx="87">
                  <c:v>63.556394644201497</c:v>
                </c:pt>
                <c:pt idx="88">
                  <c:v>63.278247702031003</c:v>
                </c:pt>
                <c:pt idx="89">
                  <c:v>63.006342209660097</c:v>
                </c:pt>
                <c:pt idx="90">
                  <c:v>62.740663838617401</c:v>
                </c:pt>
                <c:pt idx="91">
                  <c:v>62.738590369287799</c:v>
                </c:pt>
                <c:pt idx="92">
                  <c:v>63.004446822334799</c:v>
                </c:pt>
                <c:pt idx="93">
                  <c:v>63.2764610200039</c:v>
                </c:pt>
                <c:pt idx="94">
                  <c:v>63.5547149543237</c:v>
                </c:pt>
                <c:pt idx="95">
                  <c:v>63.696052807231297</c:v>
                </c:pt>
                <c:pt idx="96">
                  <c:v>64.128463543176295</c:v>
                </c:pt>
                <c:pt idx="97">
                  <c:v>64.422341958689898</c:v>
                </c:pt>
                <c:pt idx="98">
                  <c:v>64.720088792315494</c:v>
                </c:pt>
                <c:pt idx="99">
                  <c:v>65.020805090091997</c:v>
                </c:pt>
                <c:pt idx="100">
                  <c:v>65.323785864233699</c:v>
                </c:pt>
                <c:pt idx="101">
                  <c:v>65.323195886005905</c:v>
                </c:pt>
                <c:pt idx="102">
                  <c:v>65.020153052457601</c:v>
                </c:pt>
                <c:pt idx="103">
                  <c:v>64.719375024889999</c:v>
                </c:pt>
                <c:pt idx="104">
                  <c:v>64.421557888557601</c:v>
                </c:pt>
                <c:pt idx="105">
                  <c:v>64.127470893158403</c:v>
                </c:pt>
                <c:pt idx="106">
                  <c:v>63.837914158432199</c:v>
                </c:pt>
                <c:pt idx="107">
                  <c:v>63.5536444238261</c:v>
                </c:pt>
                <c:pt idx="108">
                  <c:v>63.275264959662898</c:v>
                </c:pt>
                <c:pt idx="109">
                  <c:v>63.003108655704999</c:v>
                </c:pt>
                <c:pt idx="110">
                  <c:v>62.737159190434902</c:v>
                </c:pt>
                <c:pt idx="111">
                  <c:v>62.7391416282222</c:v>
                </c:pt>
                <c:pt idx="112">
                  <c:v>63.005044634233201</c:v>
                </c:pt>
                <c:pt idx="113">
                  <c:v>63.277091241956299</c:v>
                </c:pt>
                <c:pt idx="114">
                  <c:v>63.555361188322699</c:v>
                </c:pt>
                <c:pt idx="115">
                  <c:v>63.696701165099803</c:v>
                </c:pt>
                <c:pt idx="116">
                  <c:v>64.129092606422205</c:v>
                </c:pt>
                <c:pt idx="117">
                  <c:v>64.422944351878897</c:v>
                </c:pt>
                <c:pt idx="118">
                  <c:v>64.720653790487106</c:v>
                </c:pt>
                <c:pt idx="119">
                  <c:v>65.021326342787404</c:v>
                </c:pt>
                <c:pt idx="120">
                  <c:v>65.324259844608093</c:v>
                </c:pt>
                <c:pt idx="121">
                  <c:v>65.324793722390496</c:v>
                </c:pt>
                <c:pt idx="122">
                  <c:v>65.021903408190994</c:v>
                </c:pt>
                <c:pt idx="123">
                  <c:v>64.721281783444894</c:v>
                </c:pt>
                <c:pt idx="124">
                  <c:v>64.423624512850793</c:v>
                </c:pt>
                <c:pt idx="125">
                  <c:v>64.129699567400607</c:v>
                </c:pt>
                <c:pt idx="126">
                  <c:v>63.840305773628998</c:v>
                </c:pt>
                <c:pt idx="127">
                  <c:v>63.556198995864598</c:v>
                </c:pt>
                <c:pt idx="128">
                  <c:v>63.2779825739769</c:v>
                </c:pt>
                <c:pt idx="129">
                  <c:v>63.005990794234897</c:v>
                </c:pt>
                <c:pt idx="130">
                  <c:v>62.740210075619302</c:v>
                </c:pt>
                <c:pt idx="131">
                  <c:v>62.738124595655201</c:v>
                </c:pt>
                <c:pt idx="132">
                  <c:v>63.004083950755003</c:v>
                </c:pt>
                <c:pt idx="133">
                  <c:v>63.276185398905497</c:v>
                </c:pt>
                <c:pt idx="134">
                  <c:v>63.554509691015802</c:v>
                </c:pt>
                <c:pt idx="135">
                  <c:v>63.6958767634992</c:v>
                </c:pt>
                <c:pt idx="136">
                  <c:v>64.128349919575598</c:v>
                </c:pt>
                <c:pt idx="137">
                  <c:v>64.422255491584394</c:v>
                </c:pt>
                <c:pt idx="138">
                  <c:v>64.720018215705593</c:v>
                </c:pt>
                <c:pt idx="139">
                  <c:v>65.020742899959401</c:v>
                </c:pt>
                <c:pt idx="140">
                  <c:v>65.323727033153702</c:v>
                </c:pt>
                <c:pt idx="141">
                  <c:v>65.322665435115596</c:v>
                </c:pt>
                <c:pt idx="142">
                  <c:v>65.019572150005203</c:v>
                </c:pt>
                <c:pt idx="143">
                  <c:v>64.718742170900001</c:v>
                </c:pt>
                <c:pt idx="144">
                  <c:v>64.420871945262107</c:v>
                </c:pt>
                <c:pt idx="145">
                  <c:v>64.126731150466398</c:v>
                </c:pt>
                <c:pt idx="146">
                  <c:v>63.837120338492198</c:v>
                </c:pt>
                <c:pt idx="147">
                  <c:v>63.552796541239097</c:v>
                </c:pt>
                <c:pt idx="148">
                  <c:v>63.274363006296298</c:v>
                </c:pt>
                <c:pt idx="149">
                  <c:v>63.002152158603799</c:v>
                </c:pt>
                <c:pt idx="150">
                  <c:v>62.736146764874</c:v>
                </c:pt>
                <c:pt idx="151">
                  <c:v>62.7390215766276</c:v>
                </c:pt>
                <c:pt idx="152">
                  <c:v>63.0047766622164</c:v>
                </c:pt>
                <c:pt idx="153">
                  <c:v>63.2767055338254</c:v>
                </c:pt>
                <c:pt idx="154">
                  <c:v>63.554891033642399</c:v>
                </c:pt>
                <c:pt idx="155">
                  <c:v>63.696200612621098</c:v>
                </c:pt>
                <c:pt idx="156">
                  <c:v>64.128551809178106</c:v>
                </c:pt>
                <c:pt idx="157">
                  <c:v>64.422404863343402</c:v>
                </c:pt>
                <c:pt idx="158">
                  <c:v>64.720137589529102</c:v>
                </c:pt>
                <c:pt idx="159">
                  <c:v>65.020847225578905</c:v>
                </c:pt>
                <c:pt idx="160">
                  <c:v>65.323826304648307</c:v>
                </c:pt>
                <c:pt idx="161">
                  <c:v>65.324882033831003</c:v>
                </c:pt>
                <c:pt idx="162">
                  <c:v>65.021995276523995</c:v>
                </c:pt>
                <c:pt idx="163">
                  <c:v>64.721387609201898</c:v>
                </c:pt>
                <c:pt idx="164">
                  <c:v>64.423759134475603</c:v>
                </c:pt>
                <c:pt idx="165">
                  <c:v>64.129883156353202</c:v>
                </c:pt>
                <c:pt idx="166">
                  <c:v>63.840563738209099</c:v>
                </c:pt>
                <c:pt idx="167">
                  <c:v>63.556561207015001</c:v>
                </c:pt>
                <c:pt idx="168">
                  <c:v>63.278481834263701</c:v>
                </c:pt>
                <c:pt idx="169">
                  <c:v>63.006660717181802</c:v>
                </c:pt>
                <c:pt idx="170">
                  <c:v>62.741082790463899</c:v>
                </c:pt>
                <c:pt idx="171">
                  <c:v>62.743053643572402</c:v>
                </c:pt>
                <c:pt idx="172">
                  <c:v>63.0085869178439</c:v>
                </c:pt>
                <c:pt idx="173">
                  <c:v>63.280299317550103</c:v>
                </c:pt>
                <c:pt idx="174">
                  <c:v>63.558270062250301</c:v>
                </c:pt>
                <c:pt idx="175">
                  <c:v>63.699472483390302</c:v>
                </c:pt>
                <c:pt idx="176">
                  <c:v>64.131500151951798</c:v>
                </c:pt>
                <c:pt idx="177">
                  <c:v>64.425139868919999</c:v>
                </c:pt>
                <c:pt idx="178">
                  <c:v>64.722661225336196</c:v>
                </c:pt>
                <c:pt idx="179">
                  <c:v>65.023163930115601</c:v>
                </c:pt>
                <c:pt idx="180">
                  <c:v>65.325941921464803</c:v>
                </c:pt>
                <c:pt idx="181">
                  <c:v>65.325410945052198</c:v>
                </c:pt>
                <c:pt idx="182">
                  <c:v>65.022575095139103</c:v>
                </c:pt>
                <c:pt idx="183">
                  <c:v>64.722019207961395</c:v>
                </c:pt>
                <c:pt idx="184">
                  <c:v>64.424443627842606</c:v>
                </c:pt>
                <c:pt idx="185">
                  <c:v>64.130621228856</c:v>
                </c:pt>
                <c:pt idx="186">
                  <c:v>63.841355639945299</c:v>
                </c:pt>
                <c:pt idx="187">
                  <c:v>63.557406893000604</c:v>
                </c:pt>
                <c:pt idx="188">
                  <c:v>63.279381278659301</c:v>
                </c:pt>
                <c:pt idx="189">
                  <c:v>63.007614354115603</c:v>
                </c:pt>
                <c:pt idx="190">
                  <c:v>62.742091959818403</c:v>
                </c:pt>
                <c:pt idx="191">
                  <c:v>62.740025909508802</c:v>
                </c:pt>
                <c:pt idx="192">
                  <c:v>63.005726084478297</c:v>
                </c:pt>
                <c:pt idx="193">
                  <c:v>63.277601059942903</c:v>
                </c:pt>
                <c:pt idx="194">
                  <c:v>63.555733075876503</c:v>
                </c:pt>
                <c:pt idx="195">
                  <c:v>63.697015962227603</c:v>
                </c:pt>
                <c:pt idx="196">
                  <c:v>64.129286545175603</c:v>
                </c:pt>
                <c:pt idx="197">
                  <c:v>64.423086426308302</c:v>
                </c:pt>
                <c:pt idx="198">
                  <c:v>64.720766457991303</c:v>
                </c:pt>
                <c:pt idx="199">
                  <c:v>65.021424496942004</c:v>
                </c:pt>
                <c:pt idx="200">
                  <c:v>65.324353428677696</c:v>
                </c:pt>
                <c:pt idx="201">
                  <c:v>65.325374882401206</c:v>
                </c:pt>
                <c:pt idx="202">
                  <c:v>65.022532799423303</c:v>
                </c:pt>
                <c:pt idx="203">
                  <c:v>64.721979936584205</c:v>
                </c:pt>
                <c:pt idx="204">
                  <c:v>64.424420549264894</c:v>
                </c:pt>
                <c:pt idx="205">
                  <c:v>64.130632244963905</c:v>
                </c:pt>
                <c:pt idx="206">
                  <c:v>63.841423282721401</c:v>
                </c:pt>
                <c:pt idx="207">
                  <c:v>63.557557599491602</c:v>
                </c:pt>
                <c:pt idx="208">
                  <c:v>63.279643971460402</c:v>
                </c:pt>
                <c:pt idx="209">
                  <c:v>63.008018489363202</c:v>
                </c:pt>
                <c:pt idx="210">
                  <c:v>62.742665436989903</c:v>
                </c:pt>
                <c:pt idx="211">
                  <c:v>62.744616349715798</c:v>
                </c:pt>
                <c:pt idx="212">
                  <c:v>63.009927291853899</c:v>
                </c:pt>
                <c:pt idx="213">
                  <c:v>63.281445527251599</c:v>
                </c:pt>
                <c:pt idx="214">
                  <c:v>63.559251877691601</c:v>
                </c:pt>
                <c:pt idx="215">
                  <c:v>63.700382484454003</c:v>
                </c:pt>
                <c:pt idx="216">
                  <c:v>64.132239037449395</c:v>
                </c:pt>
                <c:pt idx="217">
                  <c:v>64.425790080811097</c:v>
                </c:pt>
                <c:pt idx="218">
                  <c:v>64.723243272768698</c:v>
                </c:pt>
                <c:pt idx="219">
                  <c:v>65.023692005112594</c:v>
                </c:pt>
                <c:pt idx="220">
                  <c:v>65.326426177250497</c:v>
                </c:pt>
                <c:pt idx="221">
                  <c:v>65.326953201400499</c:v>
                </c:pt>
                <c:pt idx="222">
                  <c:v>65.024261752749396</c:v>
                </c:pt>
                <c:pt idx="223">
                  <c:v>64.723863228147493</c:v>
                </c:pt>
                <c:pt idx="224">
                  <c:v>64.426461412547695</c:v>
                </c:pt>
                <c:pt idx="225">
                  <c:v>64.132832614368496</c:v>
                </c:pt>
                <c:pt idx="226">
                  <c:v>63.843783780942502</c:v>
                </c:pt>
                <c:pt idx="227">
                  <c:v>63.5600779553885</c:v>
                </c:pt>
                <c:pt idx="228">
                  <c:v>63.282323960539699</c:v>
                </c:pt>
                <c:pt idx="229">
                  <c:v>63.010859251572199</c:v>
                </c:pt>
                <c:pt idx="230">
                  <c:v>62.74567080736</c:v>
                </c:pt>
                <c:pt idx="231">
                  <c:v>62.743614488079402</c:v>
                </c:pt>
                <c:pt idx="232">
                  <c:v>63.008980400770099</c:v>
                </c:pt>
                <c:pt idx="233">
                  <c:v>63.280552226105002</c:v>
                </c:pt>
                <c:pt idx="234">
                  <c:v>63.5584117858794</c:v>
                </c:pt>
                <c:pt idx="235">
                  <c:v>63.699568958879297</c:v>
                </c:pt>
                <c:pt idx="236">
                  <c:v>64.131505788143997</c:v>
                </c:pt>
                <c:pt idx="237">
                  <c:v>64.425109807664498</c:v>
                </c:pt>
                <c:pt idx="238">
                  <c:v>64.722615520461005</c:v>
                </c:pt>
                <c:pt idx="239">
                  <c:v>65.023115696611697</c:v>
                </c:pt>
                <c:pt idx="240">
                  <c:v>65.325899881283704</c:v>
                </c:pt>
                <c:pt idx="241">
                  <c:v>65.324850951681398</c:v>
                </c:pt>
                <c:pt idx="242">
                  <c:v>65.021959011871701</c:v>
                </c:pt>
                <c:pt idx="243">
                  <c:v>64.721354881944904</c:v>
                </c:pt>
                <c:pt idx="244">
                  <c:v>64.423743166040296</c:v>
                </c:pt>
                <c:pt idx="245">
                  <c:v>64.129901905779505</c:v>
                </c:pt>
                <c:pt idx="246">
                  <c:v>63.840639798518602</c:v>
                </c:pt>
                <c:pt idx="247">
                  <c:v>63.556721079811702</c:v>
                </c:pt>
                <c:pt idx="248">
                  <c:v>63.278754510651801</c:v>
                </c:pt>
                <c:pt idx="249">
                  <c:v>63.007075727545697</c:v>
                </c:pt>
                <c:pt idx="250">
                  <c:v>62.741668117532299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81.515253175927995</c:v>
                </c:pt>
                <c:pt idx="2">
                  <c:v>81.756936723993405</c:v>
                </c:pt>
                <c:pt idx="3">
                  <c:v>82.012945079484297</c:v>
                </c:pt>
                <c:pt idx="4">
                  <c:v>82.274544649150201</c:v>
                </c:pt>
                <c:pt idx="5">
                  <c:v>82.530144439885603</c:v>
                </c:pt>
                <c:pt idx="6">
                  <c:v>82.766193174978298</c:v>
                </c:pt>
                <c:pt idx="7">
                  <c:v>82.968799806955602</c:v>
                </c:pt>
                <c:pt idx="8">
                  <c:v>83.125913349217399</c:v>
                </c:pt>
                <c:pt idx="9">
                  <c:v>83.229519390878906</c:v>
                </c:pt>
                <c:pt idx="10">
                  <c:v>83.277125544666106</c:v>
                </c:pt>
                <c:pt idx="11">
                  <c:v>83.277438141056507</c:v>
                </c:pt>
                <c:pt idx="12">
                  <c:v>83.229028715333101</c:v>
                </c:pt>
                <c:pt idx="13">
                  <c:v>83.125146168910604</c:v>
                </c:pt>
                <c:pt idx="14">
                  <c:v>82.967845015548804</c:v>
                </c:pt>
                <c:pt idx="15">
                  <c:v>82.871737235941296</c:v>
                </c:pt>
                <c:pt idx="16">
                  <c:v>82.528456088123093</c:v>
                </c:pt>
                <c:pt idx="17">
                  <c:v>82.273561419086604</c:v>
                </c:pt>
                <c:pt idx="18">
                  <c:v>82.012064491800501</c:v>
                </c:pt>
                <c:pt idx="19">
                  <c:v>81.756177143381606</c:v>
                </c:pt>
                <c:pt idx="20">
                  <c:v>81.514659389986406</c:v>
                </c:pt>
                <c:pt idx="21">
                  <c:v>81.5142925500909</c:v>
                </c:pt>
                <c:pt idx="22">
                  <c:v>81.755809207873597</c:v>
                </c:pt>
                <c:pt idx="23">
                  <c:v>82.011667297299297</c:v>
                </c:pt>
                <c:pt idx="24">
                  <c:v>82.2731567810917</c:v>
                </c:pt>
                <c:pt idx="25">
                  <c:v>82.528714474858802</c:v>
                </c:pt>
                <c:pt idx="26">
                  <c:v>82.764815878392199</c:v>
                </c:pt>
                <c:pt idx="27">
                  <c:v>82.967588494379399</c:v>
                </c:pt>
                <c:pt idx="28">
                  <c:v>83.124984345472001</c:v>
                </c:pt>
                <c:pt idx="29">
                  <c:v>83.228972450856105</c:v>
                </c:pt>
                <c:pt idx="30">
                  <c:v>83.277026418019403</c:v>
                </c:pt>
                <c:pt idx="31">
                  <c:v>83.277471557976398</c:v>
                </c:pt>
                <c:pt idx="32">
                  <c:v>83.229210960977497</c:v>
                </c:pt>
                <c:pt idx="33">
                  <c:v>83.125455703960199</c:v>
                </c:pt>
                <c:pt idx="34">
                  <c:v>82.968248615259597</c:v>
                </c:pt>
                <c:pt idx="35">
                  <c:v>82.872173801890199</c:v>
                </c:pt>
                <c:pt idx="36">
                  <c:v>82.528931429049393</c:v>
                </c:pt>
                <c:pt idx="37">
                  <c:v>82.274023944411994</c:v>
                </c:pt>
                <c:pt idx="38">
                  <c:v>82.0124903637969</c:v>
                </c:pt>
                <c:pt idx="39">
                  <c:v>81.756552958788504</c:v>
                </c:pt>
                <c:pt idx="40">
                  <c:v>81.514979703893104</c:v>
                </c:pt>
                <c:pt idx="41">
                  <c:v>81.515572739328604</c:v>
                </c:pt>
                <c:pt idx="42">
                  <c:v>81.757311679915205</c:v>
                </c:pt>
                <c:pt idx="43">
                  <c:v>82.013369984188301</c:v>
                </c:pt>
                <c:pt idx="44">
                  <c:v>82.275006111034003</c:v>
                </c:pt>
                <c:pt idx="45">
                  <c:v>82.530619812307506</c:v>
                </c:pt>
                <c:pt idx="46">
                  <c:v>82.766650907640695</c:v>
                </c:pt>
                <c:pt idx="47">
                  <c:v>82.969202195051096</c:v>
                </c:pt>
                <c:pt idx="48">
                  <c:v>83.1262217167085</c:v>
                </c:pt>
                <c:pt idx="49">
                  <c:v>83.229700611409896</c:v>
                </c:pt>
                <c:pt idx="50">
                  <c:v>83.277157837479294</c:v>
                </c:pt>
                <c:pt idx="51">
                  <c:v>83.279280214138893</c:v>
                </c:pt>
                <c:pt idx="52">
                  <c:v>83.232570863317306</c:v>
                </c:pt>
                <c:pt idx="53">
                  <c:v>83.130518234180002</c:v>
                </c:pt>
                <c:pt idx="54">
                  <c:v>82.975105997443706</c:v>
                </c:pt>
                <c:pt idx="55">
                  <c:v>82.879942981361097</c:v>
                </c:pt>
                <c:pt idx="56">
                  <c:v>82.539380251429293</c:v>
                </c:pt>
                <c:pt idx="57">
                  <c:v>82.286156265700399</c:v>
                </c:pt>
                <c:pt idx="58">
                  <c:v>82.026163093726396</c:v>
                </c:pt>
                <c:pt idx="59">
                  <c:v>81.771603619081304</c:v>
                </c:pt>
                <c:pt idx="60">
                  <c:v>81.531236783976397</c:v>
                </c:pt>
                <c:pt idx="61">
                  <c:v>81.530550954840805</c:v>
                </c:pt>
                <c:pt idx="62">
                  <c:v>81.770861507262694</c:v>
                </c:pt>
                <c:pt idx="63">
                  <c:v>82.025342245037805</c:v>
                </c:pt>
                <c:pt idx="64">
                  <c:v>82.285292012723403</c:v>
                </c:pt>
                <c:pt idx="65">
                  <c:v>82.539171569085894</c:v>
                </c:pt>
                <c:pt idx="66">
                  <c:v>82.773496898815793</c:v>
                </c:pt>
                <c:pt idx="67">
                  <c:v>82.974451349634705</c:v>
                </c:pt>
                <c:pt idx="68">
                  <c:v>83.1300531940676</c:v>
                </c:pt>
                <c:pt idx="69">
                  <c:v>83.232339414996105</c:v>
                </c:pt>
                <c:pt idx="70">
                  <c:v>83.278842462700794</c:v>
                </c:pt>
                <c:pt idx="71">
                  <c:v>83.279159972216604</c:v>
                </c:pt>
                <c:pt idx="72">
                  <c:v>83.2318528929911</c:v>
                </c:pt>
                <c:pt idx="73">
                  <c:v>83.129288792220905</c:v>
                </c:pt>
                <c:pt idx="74">
                  <c:v>82.973498172194098</c:v>
                </c:pt>
                <c:pt idx="75">
                  <c:v>82.878202313018406</c:v>
                </c:pt>
                <c:pt idx="76">
                  <c:v>82.537482051588896</c:v>
                </c:pt>
                <c:pt idx="77">
                  <c:v>82.284308039841406</c:v>
                </c:pt>
                <c:pt idx="78">
                  <c:v>82.024460521907599</c:v>
                </c:pt>
                <c:pt idx="79">
                  <c:v>81.770100583198101</c:v>
                </c:pt>
                <c:pt idx="80">
                  <c:v>81.529955290356099</c:v>
                </c:pt>
                <c:pt idx="81">
                  <c:v>81.530230605407795</c:v>
                </c:pt>
                <c:pt idx="82">
                  <c:v>81.770485504365297</c:v>
                </c:pt>
                <c:pt idx="83">
                  <c:v>82.024916291128704</c:v>
                </c:pt>
                <c:pt idx="84">
                  <c:v>82.284829568701795</c:v>
                </c:pt>
                <c:pt idx="85">
                  <c:v>82.538695376885101</c:v>
                </c:pt>
                <c:pt idx="86">
                  <c:v>82.773038634340907</c:v>
                </c:pt>
                <c:pt idx="87">
                  <c:v>82.974048876098195</c:v>
                </c:pt>
                <c:pt idx="88">
                  <c:v>83.129745375375506</c:v>
                </c:pt>
                <c:pt idx="89">
                  <c:v>83.232159581727103</c:v>
                </c:pt>
                <c:pt idx="90">
                  <c:v>83.278812593113798</c:v>
                </c:pt>
                <c:pt idx="91">
                  <c:v>83.279250716500997</c:v>
                </c:pt>
                <c:pt idx="92">
                  <c:v>83.232392190988904</c:v>
                </c:pt>
                <c:pt idx="93">
                  <c:v>83.130211850116893</c:v>
                </c:pt>
                <c:pt idx="94">
                  <c:v>82.974705079319193</c:v>
                </c:pt>
                <c:pt idx="95">
                  <c:v>82.879508854116494</c:v>
                </c:pt>
                <c:pt idx="96">
                  <c:v>82.538906664040894</c:v>
                </c:pt>
                <c:pt idx="97">
                  <c:v>82.285695079996401</c:v>
                </c:pt>
                <c:pt idx="98">
                  <c:v>82.025738217683994</c:v>
                </c:pt>
                <c:pt idx="99">
                  <c:v>81.771228521910501</c:v>
                </c:pt>
                <c:pt idx="100">
                  <c:v>81.530916972506205</c:v>
                </c:pt>
                <c:pt idx="101">
                  <c:v>81.538905619179701</c:v>
                </c:pt>
                <c:pt idx="102">
                  <c:v>81.778596605659601</c:v>
                </c:pt>
                <c:pt idx="103">
                  <c:v>82.032369601714606</c:v>
                </c:pt>
                <c:pt idx="104">
                  <c:v>82.291527992694</c:v>
                </c:pt>
                <c:pt idx="105">
                  <c:v>82.544544780799995</c:v>
                </c:pt>
                <c:pt idx="106">
                  <c:v>82.777956713365597</c:v>
                </c:pt>
                <c:pt idx="107">
                  <c:v>82.9779758321977</c:v>
                </c:pt>
                <c:pt idx="108">
                  <c:v>83.132654504628206</c:v>
                </c:pt>
                <c:pt idx="109">
                  <c:v>83.234064744824593</c:v>
                </c:pt>
                <c:pt idx="110">
                  <c:v>83.279769383484407</c:v>
                </c:pt>
                <c:pt idx="111">
                  <c:v>83.2800912022457</c:v>
                </c:pt>
                <c:pt idx="112">
                  <c:v>83.233581983213</c:v>
                </c:pt>
                <c:pt idx="113">
                  <c:v>83.131893369277904</c:v>
                </c:pt>
                <c:pt idx="114">
                  <c:v>82.977025383165099</c:v>
                </c:pt>
                <c:pt idx="115">
                  <c:v>82.882198122339801</c:v>
                </c:pt>
                <c:pt idx="116">
                  <c:v>82.542854618558707</c:v>
                </c:pt>
                <c:pt idx="117">
                  <c:v>82.290545290169703</c:v>
                </c:pt>
                <c:pt idx="118">
                  <c:v>82.031488795073599</c:v>
                </c:pt>
                <c:pt idx="119">
                  <c:v>81.777836322297404</c:v>
                </c:pt>
                <c:pt idx="120">
                  <c:v>81.538310352133394</c:v>
                </c:pt>
                <c:pt idx="121">
                  <c:v>81.537944020196306</c:v>
                </c:pt>
                <c:pt idx="122">
                  <c:v>81.777468388960997</c:v>
                </c:pt>
                <c:pt idx="123">
                  <c:v>82.0310917527557</c:v>
                </c:pt>
                <c:pt idx="124">
                  <c:v>82.290140999796805</c:v>
                </c:pt>
                <c:pt idx="125">
                  <c:v>82.543116991949304</c:v>
                </c:pt>
                <c:pt idx="126">
                  <c:v>82.776583290612706</c:v>
                </c:pt>
                <c:pt idx="127">
                  <c:v>82.976770504242495</c:v>
                </c:pt>
                <c:pt idx="128">
                  <c:v>83.131733997013001</c:v>
                </c:pt>
                <c:pt idx="129">
                  <c:v>83.233529166313104</c:v>
                </c:pt>
                <c:pt idx="130">
                  <c:v>83.279684758720194</c:v>
                </c:pt>
                <c:pt idx="131">
                  <c:v>83.2801197889614</c:v>
                </c:pt>
                <c:pt idx="132">
                  <c:v>83.233760440334194</c:v>
                </c:pt>
                <c:pt idx="133">
                  <c:v>83.132200070647997</c:v>
                </c:pt>
                <c:pt idx="134">
                  <c:v>82.977426986385396</c:v>
                </c:pt>
                <c:pt idx="135">
                  <c:v>82.882633064254094</c:v>
                </c:pt>
                <c:pt idx="136">
                  <c:v>82.543329221959596</c:v>
                </c:pt>
                <c:pt idx="137">
                  <c:v>82.291007523055896</c:v>
                </c:pt>
                <c:pt idx="138">
                  <c:v>82.031914688837205</c:v>
                </c:pt>
                <c:pt idx="139">
                  <c:v>81.778212370927207</c:v>
                </c:pt>
                <c:pt idx="140">
                  <c:v>81.538631027150203</c:v>
                </c:pt>
                <c:pt idx="141">
                  <c:v>81.539225655485595</c:v>
                </c:pt>
                <c:pt idx="142">
                  <c:v>81.778971795808005</c:v>
                </c:pt>
                <c:pt idx="143">
                  <c:v>82.032794528988404</c:v>
                </c:pt>
                <c:pt idx="144">
                  <c:v>82.291989162615906</c:v>
                </c:pt>
                <c:pt idx="145">
                  <c:v>82.545019426802895</c:v>
                </c:pt>
                <c:pt idx="146">
                  <c:v>82.778413152810501</c:v>
                </c:pt>
                <c:pt idx="147">
                  <c:v>82.978376222693697</c:v>
                </c:pt>
                <c:pt idx="148">
                  <c:v>83.132960037108901</c:v>
                </c:pt>
                <c:pt idx="149">
                  <c:v>83.2342421760425</c:v>
                </c:pt>
                <c:pt idx="150">
                  <c:v>83.279796842572495</c:v>
                </c:pt>
                <c:pt idx="151">
                  <c:v>83.278381856530501</c:v>
                </c:pt>
                <c:pt idx="152">
                  <c:v>83.231028913746002</c:v>
                </c:pt>
                <c:pt idx="153">
                  <c:v>83.128232778874704</c:v>
                </c:pt>
                <c:pt idx="154">
                  <c:v>82.971995952488797</c:v>
                </c:pt>
                <c:pt idx="155">
                  <c:v>82.876398974410904</c:v>
                </c:pt>
                <c:pt idx="156">
                  <c:v>82.534501827417699</c:v>
                </c:pt>
                <c:pt idx="157">
                  <c:v>82.280401743581805</c:v>
                </c:pt>
                <c:pt idx="158">
                  <c:v>82.019581630950597</c:v>
                </c:pt>
                <c:pt idx="159">
                  <c:v>81.764264924778701</c:v>
                </c:pt>
                <c:pt idx="160">
                  <c:v>81.523223281264194</c:v>
                </c:pt>
                <c:pt idx="161">
                  <c:v>81.522537377689005</c:v>
                </c:pt>
                <c:pt idx="162">
                  <c:v>81.763522862164606</c:v>
                </c:pt>
                <c:pt idx="163">
                  <c:v>82.018760705104398</c:v>
                </c:pt>
                <c:pt idx="164">
                  <c:v>82.279537237862499</c:v>
                </c:pt>
                <c:pt idx="165">
                  <c:v>82.534291508801502</c:v>
                </c:pt>
                <c:pt idx="166">
                  <c:v>82.769509646840206</c:v>
                </c:pt>
                <c:pt idx="167">
                  <c:v>82.971340041177299</c:v>
                </c:pt>
                <c:pt idx="168">
                  <c:v>83.127765926342093</c:v>
                </c:pt>
                <c:pt idx="169">
                  <c:v>83.230795001836199</c:v>
                </c:pt>
                <c:pt idx="170">
                  <c:v>83.277941030879603</c:v>
                </c:pt>
                <c:pt idx="171">
                  <c:v>83.278255427329299</c:v>
                </c:pt>
                <c:pt idx="172">
                  <c:v>83.230305789089996</c:v>
                </c:pt>
                <c:pt idx="173">
                  <c:v>83.126999454683997</c:v>
                </c:pt>
                <c:pt idx="174">
                  <c:v>82.970385361812106</c:v>
                </c:pt>
                <c:pt idx="175">
                  <c:v>82.874656039232704</c:v>
                </c:pt>
                <c:pt idx="176">
                  <c:v>82.532602554655895</c:v>
                </c:pt>
                <c:pt idx="177">
                  <c:v>82.278553049559093</c:v>
                </c:pt>
                <c:pt idx="178">
                  <c:v>82.017879022295304</c:v>
                </c:pt>
                <c:pt idx="179">
                  <c:v>81.762762146225896</c:v>
                </c:pt>
                <c:pt idx="180">
                  <c:v>81.521942226686406</c:v>
                </c:pt>
                <c:pt idx="181">
                  <c:v>81.522217138478197</c:v>
                </c:pt>
                <c:pt idx="182">
                  <c:v>81.763146923646005</c:v>
                </c:pt>
                <c:pt idx="183">
                  <c:v>82.018334742113694</c:v>
                </c:pt>
                <c:pt idx="184">
                  <c:v>82.279074677046097</c:v>
                </c:pt>
                <c:pt idx="185">
                  <c:v>82.533815052482595</c:v>
                </c:pt>
                <c:pt idx="186">
                  <c:v>82.769050927485694</c:v>
                </c:pt>
                <c:pt idx="187">
                  <c:v>82.970936877027597</c:v>
                </c:pt>
                <c:pt idx="188">
                  <c:v>83.127457137858997</c:v>
                </c:pt>
                <c:pt idx="189">
                  <c:v>83.230613881291404</c:v>
                </c:pt>
                <c:pt idx="190">
                  <c:v>83.277909526707106</c:v>
                </c:pt>
                <c:pt idx="191">
                  <c:v>83.278351071609706</c:v>
                </c:pt>
                <c:pt idx="192">
                  <c:v>83.230848950252707</c:v>
                </c:pt>
                <c:pt idx="193">
                  <c:v>83.127925423572506</c:v>
                </c:pt>
                <c:pt idx="194">
                  <c:v>82.971594342376804</c:v>
                </c:pt>
                <c:pt idx="195">
                  <c:v>82.875964279913902</c:v>
                </c:pt>
                <c:pt idx="196">
                  <c:v>82.534027971575696</c:v>
                </c:pt>
                <c:pt idx="197">
                  <c:v>82.279940440810904</c:v>
                </c:pt>
                <c:pt idx="198">
                  <c:v>82.019156745806001</c:v>
                </c:pt>
                <c:pt idx="199">
                  <c:v>81.763889892122407</c:v>
                </c:pt>
                <c:pt idx="200">
                  <c:v>81.522903579765298</c:v>
                </c:pt>
                <c:pt idx="201">
                  <c:v>81.509292548851207</c:v>
                </c:pt>
                <c:pt idx="202">
                  <c:v>81.751483201381902</c:v>
                </c:pt>
                <c:pt idx="203">
                  <c:v>82.008059874916199</c:v>
                </c:pt>
                <c:pt idx="204">
                  <c:v>82.270279694034798</c:v>
                </c:pt>
                <c:pt idx="205">
                  <c:v>82.526535487570996</c:v>
                </c:pt>
                <c:pt idx="206">
                  <c:v>82.763253837522697</c:v>
                </c:pt>
                <c:pt idx="207">
                  <c:v>82.966517877794502</c:v>
                </c:pt>
                <c:pt idx="208">
                  <c:v>83.124250843068495</c:v>
                </c:pt>
                <c:pt idx="209">
                  <c:v>83.228416856607296</c:v>
                </c:pt>
                <c:pt idx="210">
                  <c:v>83.276509886123407</c:v>
                </c:pt>
                <c:pt idx="211">
                  <c:v>83.276820101353195</c:v>
                </c:pt>
                <c:pt idx="212">
                  <c:v>83.227924386052507</c:v>
                </c:pt>
                <c:pt idx="213">
                  <c:v>83.123482496850897</c:v>
                </c:pt>
                <c:pt idx="214">
                  <c:v>82.965562458519997</c:v>
                </c:pt>
                <c:pt idx="215">
                  <c:v>82.869129277384701</c:v>
                </c:pt>
                <c:pt idx="216">
                  <c:v>82.524848205430601</c:v>
                </c:pt>
                <c:pt idx="217">
                  <c:v>82.269296847350503</c:v>
                </c:pt>
                <c:pt idx="218">
                  <c:v>82.007179814594096</c:v>
                </c:pt>
                <c:pt idx="219">
                  <c:v>81.750724213650699</c:v>
                </c:pt>
                <c:pt idx="220">
                  <c:v>81.508699626390396</c:v>
                </c:pt>
                <c:pt idx="221">
                  <c:v>81.508332833467804</c:v>
                </c:pt>
                <c:pt idx="222">
                  <c:v>81.750356483938006</c:v>
                </c:pt>
                <c:pt idx="223">
                  <c:v>82.006782814683305</c:v>
                </c:pt>
                <c:pt idx="224">
                  <c:v>82.268892373712305</c:v>
                </c:pt>
                <c:pt idx="225">
                  <c:v>82.525105769529304</c:v>
                </c:pt>
                <c:pt idx="226">
                  <c:v>82.761876334055103</c:v>
                </c:pt>
                <c:pt idx="227">
                  <c:v>82.965305732992405</c:v>
                </c:pt>
                <c:pt idx="228">
                  <c:v>83.123320206764802</c:v>
                </c:pt>
                <c:pt idx="229">
                  <c:v>83.227867324987798</c:v>
                </c:pt>
                <c:pt idx="230">
                  <c:v>83.276407085928795</c:v>
                </c:pt>
                <c:pt idx="231">
                  <c:v>83.276854741510405</c:v>
                </c:pt>
                <c:pt idx="232">
                  <c:v>83.228107496007098</c:v>
                </c:pt>
                <c:pt idx="233">
                  <c:v>83.123792576638394</c:v>
                </c:pt>
                <c:pt idx="234">
                  <c:v>82.965966336196104</c:v>
                </c:pt>
                <c:pt idx="235">
                  <c:v>82.869566008567105</c:v>
                </c:pt>
                <c:pt idx="236">
                  <c:v>82.525323467969102</c:v>
                </c:pt>
                <c:pt idx="237">
                  <c:v>82.269759190339798</c:v>
                </c:pt>
                <c:pt idx="238">
                  <c:v>82.007605446095297</c:v>
                </c:pt>
                <c:pt idx="239">
                  <c:v>81.751099762942502</c:v>
                </c:pt>
                <c:pt idx="240">
                  <c:v>81.509019671962704</c:v>
                </c:pt>
                <c:pt idx="241">
                  <c:v>81.509611949457707</c:v>
                </c:pt>
                <c:pt idx="242">
                  <c:v>81.751857891394707</c:v>
                </c:pt>
                <c:pt idx="243">
                  <c:v>82.0084845394111</c:v>
                </c:pt>
                <c:pt idx="244">
                  <c:v>82.270740974064097</c:v>
                </c:pt>
                <c:pt idx="245">
                  <c:v>82.527010778751901</c:v>
                </c:pt>
                <c:pt idx="246">
                  <c:v>82.763711640635094</c:v>
                </c:pt>
                <c:pt idx="247">
                  <c:v>82.966920545136006</c:v>
                </c:pt>
                <c:pt idx="248">
                  <c:v>83.124559756729695</c:v>
                </c:pt>
                <c:pt idx="249">
                  <c:v>83.228598942754502</c:v>
                </c:pt>
                <c:pt idx="250">
                  <c:v>83.276543404427997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38.354275120668603</c:v>
                </c:pt>
                <c:pt idx="2">
                  <c:v>38.866507173099301</c:v>
                </c:pt>
                <c:pt idx="3">
                  <c:v>39.390015935950103</c:v>
                </c:pt>
                <c:pt idx="4">
                  <c:v>39.907832371917998</c:v>
                </c:pt>
                <c:pt idx="5">
                  <c:v>40.399684121922299</c:v>
                </c:pt>
                <c:pt idx="6">
                  <c:v>40.8435152781474</c:v>
                </c:pt>
                <c:pt idx="7">
                  <c:v>41.217782247812899</c:v>
                </c:pt>
                <c:pt idx="8">
                  <c:v>41.504255109707202</c:v>
                </c:pt>
                <c:pt idx="9">
                  <c:v>41.690705515539698</c:v>
                </c:pt>
                <c:pt idx="10">
                  <c:v>41.7727127176354</c:v>
                </c:pt>
                <c:pt idx="11">
                  <c:v>41.7731842043722</c:v>
                </c:pt>
                <c:pt idx="12">
                  <c:v>41.689860429288601</c:v>
                </c:pt>
                <c:pt idx="13">
                  <c:v>41.502898900823297</c:v>
                </c:pt>
                <c:pt idx="14">
                  <c:v>41.2160550399675</c:v>
                </c:pt>
                <c:pt idx="15">
                  <c:v>41.039167799090698</c:v>
                </c:pt>
                <c:pt idx="16">
                  <c:v>40.396326405492999</c:v>
                </c:pt>
                <c:pt idx="17">
                  <c:v>39.905858007208103</c:v>
                </c:pt>
                <c:pt idx="18">
                  <c:v>39.388169503046697</c:v>
                </c:pt>
                <c:pt idx="19">
                  <c:v>38.864841936854702</c:v>
                </c:pt>
                <c:pt idx="20">
                  <c:v>38.352846202665901</c:v>
                </c:pt>
                <c:pt idx="21">
                  <c:v>38.352117549946399</c:v>
                </c:pt>
                <c:pt idx="22">
                  <c:v>38.864070932939697</c:v>
                </c:pt>
                <c:pt idx="23">
                  <c:v>39.3873511900143</c:v>
                </c:pt>
                <c:pt idx="24">
                  <c:v>39.905027142203501</c:v>
                </c:pt>
                <c:pt idx="25">
                  <c:v>40.396868136615801</c:v>
                </c:pt>
                <c:pt idx="26">
                  <c:v>40.8408565626059</c:v>
                </c:pt>
                <c:pt idx="27">
                  <c:v>41.215474873194196</c:v>
                </c:pt>
                <c:pt idx="28">
                  <c:v>41.502498335793902</c:v>
                </c:pt>
                <c:pt idx="29">
                  <c:v>41.689678125735803</c:v>
                </c:pt>
                <c:pt idx="30">
                  <c:v>41.772549301018898</c:v>
                </c:pt>
                <c:pt idx="31">
                  <c:v>41.773239231834097</c:v>
                </c:pt>
                <c:pt idx="32">
                  <c:v>41.690202782419597</c:v>
                </c:pt>
                <c:pt idx="33">
                  <c:v>41.503484320404702</c:v>
                </c:pt>
                <c:pt idx="34">
                  <c:v>41.216823955526699</c:v>
                </c:pt>
                <c:pt idx="35">
                  <c:v>41.0400041918558</c:v>
                </c:pt>
                <c:pt idx="36">
                  <c:v>40.397263045160898</c:v>
                </c:pt>
                <c:pt idx="37">
                  <c:v>39.906792941064701</c:v>
                </c:pt>
                <c:pt idx="38">
                  <c:v>39.389057653684702</c:v>
                </c:pt>
                <c:pt idx="39">
                  <c:v>38.865653958152599</c:v>
                </c:pt>
                <c:pt idx="40">
                  <c:v>38.353565553937301</c:v>
                </c:pt>
                <c:pt idx="41">
                  <c:v>38.354992862907203</c:v>
                </c:pt>
                <c:pt idx="42">
                  <c:v>38.867317324723103</c:v>
                </c:pt>
                <c:pt idx="43">
                  <c:v>39.390902030622698</c:v>
                </c:pt>
                <c:pt idx="44">
                  <c:v>39.9087650888711</c:v>
                </c:pt>
                <c:pt idx="45">
                  <c:v>40.400620262635002</c:v>
                </c:pt>
                <c:pt idx="46">
                  <c:v>40.844398911818701</c:v>
                </c:pt>
                <c:pt idx="47">
                  <c:v>41.218548803581299</c:v>
                </c:pt>
                <c:pt idx="48">
                  <c:v>41.504838332729499</c:v>
                </c:pt>
                <c:pt idx="49">
                  <c:v>41.691046016252997</c:v>
                </c:pt>
                <c:pt idx="50">
                  <c:v>41.772765860356799</c:v>
                </c:pt>
                <c:pt idx="51">
                  <c:v>41.780720270948102</c:v>
                </c:pt>
                <c:pt idx="52">
                  <c:v>41.700988151969597</c:v>
                </c:pt>
                <c:pt idx="53">
                  <c:v>41.517843129847499</c:v>
                </c:pt>
                <c:pt idx="54">
                  <c:v>41.234938947621501</c:v>
                </c:pt>
                <c:pt idx="55">
                  <c:v>41.060034689603597</c:v>
                </c:pt>
                <c:pt idx="56">
                  <c:v>40.4230062811857</c:v>
                </c:pt>
                <c:pt idx="57">
                  <c:v>39.936209746190997</c:v>
                </c:pt>
                <c:pt idx="58">
                  <c:v>39.421924383976403</c:v>
                </c:pt>
                <c:pt idx="59">
                  <c:v>38.901695721947803</c:v>
                </c:pt>
                <c:pt idx="60">
                  <c:v>38.392474773477197</c:v>
                </c:pt>
                <c:pt idx="61">
                  <c:v>38.391031346864999</c:v>
                </c:pt>
                <c:pt idx="62">
                  <c:v>38.900118157212503</c:v>
                </c:pt>
                <c:pt idx="63">
                  <c:v>39.420224748142701</c:v>
                </c:pt>
                <c:pt idx="64">
                  <c:v>39.934452310849998</c:v>
                </c:pt>
                <c:pt idx="65">
                  <c:v>40.422628150306302</c:v>
                </c:pt>
                <c:pt idx="66">
                  <c:v>40.862817191447903</c:v>
                </c:pt>
                <c:pt idx="67">
                  <c:v>41.2336034799293</c:v>
                </c:pt>
                <c:pt idx="68">
                  <c:v>41.5168725069652</c:v>
                </c:pt>
                <c:pt idx="69">
                  <c:v>41.700480488910998</c:v>
                </c:pt>
                <c:pt idx="70">
                  <c:v>41.780048177122197</c:v>
                </c:pt>
                <c:pt idx="71">
                  <c:v>41.780533193364299</c:v>
                </c:pt>
                <c:pt idx="72">
                  <c:v>41.699646879782499</c:v>
                </c:pt>
                <c:pt idx="73">
                  <c:v>41.515525028115803</c:v>
                </c:pt>
                <c:pt idx="74">
                  <c:v>41.231882651179099</c:v>
                </c:pt>
                <c:pt idx="75">
                  <c:v>41.056706504958598</c:v>
                </c:pt>
                <c:pt idx="76">
                  <c:v>40.4192718548165</c:v>
                </c:pt>
                <c:pt idx="77">
                  <c:v>39.9324791001536</c:v>
                </c:pt>
                <c:pt idx="78">
                  <c:v>39.418378335222002</c:v>
                </c:pt>
                <c:pt idx="79">
                  <c:v>38.898452126135297</c:v>
                </c:pt>
                <c:pt idx="80">
                  <c:v>38.3896002454035</c:v>
                </c:pt>
                <c:pt idx="81">
                  <c:v>38.390312696333801</c:v>
                </c:pt>
                <c:pt idx="82">
                  <c:v>38.8993067180906</c:v>
                </c:pt>
                <c:pt idx="83">
                  <c:v>39.419337600258302</c:v>
                </c:pt>
                <c:pt idx="84">
                  <c:v>39.933518917568598</c:v>
                </c:pt>
                <c:pt idx="85">
                  <c:v>40.421691881452503</c:v>
                </c:pt>
                <c:pt idx="86">
                  <c:v>40.861934184176498</c:v>
                </c:pt>
                <c:pt idx="87">
                  <c:v>41.232838555078402</c:v>
                </c:pt>
                <c:pt idx="88">
                  <c:v>41.516292218812801</c:v>
                </c:pt>
                <c:pt idx="89">
                  <c:v>41.700144571705998</c:v>
                </c:pt>
                <c:pt idx="90">
                  <c:v>41.780001637607398</c:v>
                </c:pt>
                <c:pt idx="91">
                  <c:v>41.780674496123297</c:v>
                </c:pt>
                <c:pt idx="92">
                  <c:v>41.700654304026699</c:v>
                </c:pt>
                <c:pt idx="93">
                  <c:v>41.517265379932198</c:v>
                </c:pt>
                <c:pt idx="94">
                  <c:v>41.234176800027903</c:v>
                </c:pt>
                <c:pt idx="95">
                  <c:v>41.0592045970782</c:v>
                </c:pt>
                <c:pt idx="96">
                  <c:v>40.422074564342097</c:v>
                </c:pt>
                <c:pt idx="97">
                  <c:v>39.935278853543501</c:v>
                </c:pt>
                <c:pt idx="98">
                  <c:v>39.421039486204599</c:v>
                </c:pt>
                <c:pt idx="99">
                  <c:v>38.900886268151197</c:v>
                </c:pt>
                <c:pt idx="100">
                  <c:v>38.391757415023598</c:v>
                </c:pt>
                <c:pt idx="101">
                  <c:v>38.411045856306302</c:v>
                </c:pt>
                <c:pt idx="102">
                  <c:v>38.918660765146001</c:v>
                </c:pt>
                <c:pt idx="103">
                  <c:v>39.437137621414699</c:v>
                </c:pt>
                <c:pt idx="104">
                  <c:v>39.949594258878903</c:v>
                </c:pt>
                <c:pt idx="105">
                  <c:v>40.435887680646502</c:v>
                </c:pt>
                <c:pt idx="106">
                  <c:v>40.874125116235199</c:v>
                </c:pt>
                <c:pt idx="107">
                  <c:v>41.242942693216001</c:v>
                </c:pt>
                <c:pt idx="108">
                  <c:v>41.524282424638898</c:v>
                </c:pt>
                <c:pt idx="109">
                  <c:v>41.706054418256898</c:v>
                </c:pt>
                <c:pt idx="110">
                  <c:v>41.783923431229503</c:v>
                </c:pt>
                <c:pt idx="111">
                  <c:v>41.7844184182063</c:v>
                </c:pt>
                <c:pt idx="112">
                  <c:v>41.705229657573597</c:v>
                </c:pt>
                <c:pt idx="113">
                  <c:v>41.522942899894602</c:v>
                </c:pt>
                <c:pt idx="114">
                  <c:v>41.241228849098299</c:v>
                </c:pt>
                <c:pt idx="115">
                  <c:v>41.067035884393199</c:v>
                </c:pt>
                <c:pt idx="116">
                  <c:v>40.432532915457202</c:v>
                </c:pt>
                <c:pt idx="117">
                  <c:v>39.947625095529098</c:v>
                </c:pt>
                <c:pt idx="118">
                  <c:v>39.4352944171928</c:v>
                </c:pt>
                <c:pt idx="119">
                  <c:v>38.9169972307674</c:v>
                </c:pt>
                <c:pt idx="120">
                  <c:v>38.409616591232897</c:v>
                </c:pt>
                <c:pt idx="121">
                  <c:v>38.408889936044702</c:v>
                </c:pt>
                <c:pt idx="122">
                  <c:v>38.916227548089203</c:v>
                </c:pt>
                <c:pt idx="123">
                  <c:v>39.434478003467198</c:v>
                </c:pt>
                <c:pt idx="124">
                  <c:v>39.946796820402298</c:v>
                </c:pt>
                <c:pt idx="125">
                  <c:v>40.4330827269998</c:v>
                </c:pt>
                <c:pt idx="126">
                  <c:v>40.871481256114699</c:v>
                </c:pt>
                <c:pt idx="127">
                  <c:v>41.240654587638502</c:v>
                </c:pt>
                <c:pt idx="128">
                  <c:v>41.522549939391297</c:v>
                </c:pt>
                <c:pt idx="129">
                  <c:v>41.705056966065897</c:v>
                </c:pt>
                <c:pt idx="130">
                  <c:v>41.783796247718698</c:v>
                </c:pt>
                <c:pt idx="131">
                  <c:v>41.784461373554002</c:v>
                </c:pt>
                <c:pt idx="132">
                  <c:v>41.705562029288899</c:v>
                </c:pt>
                <c:pt idx="133">
                  <c:v>41.523520221010102</c:v>
                </c:pt>
                <c:pt idx="134">
                  <c:v>41.241991339636797</c:v>
                </c:pt>
                <c:pt idx="135">
                  <c:v>41.067866617339597</c:v>
                </c:pt>
                <c:pt idx="136">
                  <c:v>40.4334658601244</c:v>
                </c:pt>
                <c:pt idx="137">
                  <c:v>39.948557431336198</c:v>
                </c:pt>
                <c:pt idx="138">
                  <c:v>39.436180857714398</c:v>
                </c:pt>
                <c:pt idx="139">
                  <c:v>38.917808243767801</c:v>
                </c:pt>
                <c:pt idx="140">
                  <c:v>38.410335463281498</c:v>
                </c:pt>
                <c:pt idx="141">
                  <c:v>38.4117633379647</c:v>
                </c:pt>
                <c:pt idx="142">
                  <c:v>38.919469911667001</c:v>
                </c:pt>
                <c:pt idx="143">
                  <c:v>39.438022008994601</c:v>
                </c:pt>
                <c:pt idx="144">
                  <c:v>39.950524380527</c:v>
                </c:pt>
                <c:pt idx="145">
                  <c:v>40.436820145269003</c:v>
                </c:pt>
                <c:pt idx="146">
                  <c:v>40.875003798566397</c:v>
                </c:pt>
                <c:pt idx="147">
                  <c:v>41.243702826098897</c:v>
                </c:pt>
                <c:pt idx="148">
                  <c:v>41.524857552105402</c:v>
                </c:pt>
                <c:pt idx="149">
                  <c:v>41.706384942575198</c:v>
                </c:pt>
                <c:pt idx="150">
                  <c:v>41.783964503597502</c:v>
                </c:pt>
                <c:pt idx="151">
                  <c:v>41.776923041010001</c:v>
                </c:pt>
                <c:pt idx="152">
                  <c:v>41.695792158501398</c:v>
                </c:pt>
                <c:pt idx="153">
                  <c:v>41.511064855918903</c:v>
                </c:pt>
                <c:pt idx="154">
                  <c:v>41.226424608229003</c:v>
                </c:pt>
                <c:pt idx="155">
                  <c:v>41.0506086083981</c:v>
                </c:pt>
                <c:pt idx="156">
                  <c:v>40.410758765879898</c:v>
                </c:pt>
                <c:pt idx="157">
                  <c:v>39.922080933083798</c:v>
                </c:pt>
                <c:pt idx="158">
                  <c:v>39.405983051364302</c:v>
                </c:pt>
                <c:pt idx="159">
                  <c:v>38.884052821373302</c:v>
                </c:pt>
                <c:pt idx="160">
                  <c:v>38.373270956486202</c:v>
                </c:pt>
                <c:pt idx="161">
                  <c:v>38.371826648973901</c:v>
                </c:pt>
                <c:pt idx="162">
                  <c:v>38.882474419738898</c:v>
                </c:pt>
                <c:pt idx="163">
                  <c:v>39.404282141028403</c:v>
                </c:pt>
                <c:pt idx="164">
                  <c:v>39.920321686401799</c:v>
                </c:pt>
                <c:pt idx="165">
                  <c:v>40.410376595142303</c:v>
                </c:pt>
                <c:pt idx="166">
                  <c:v>40.852456596622602</c:v>
                </c:pt>
                <c:pt idx="167">
                  <c:v>41.225084925558001</c:v>
                </c:pt>
                <c:pt idx="168">
                  <c:v>41.510088891738498</c:v>
                </c:pt>
                <c:pt idx="169">
                  <c:v>41.695277854819203</c:v>
                </c:pt>
                <c:pt idx="170">
                  <c:v>41.776243626375198</c:v>
                </c:pt>
                <c:pt idx="171">
                  <c:v>41.776720709752098</c:v>
                </c:pt>
                <c:pt idx="172">
                  <c:v>41.6944373565115</c:v>
                </c:pt>
                <c:pt idx="173">
                  <c:v>41.508735736655801</c:v>
                </c:pt>
                <c:pt idx="174">
                  <c:v>41.223359529777198</c:v>
                </c:pt>
                <c:pt idx="175">
                  <c:v>41.0472726667331</c:v>
                </c:pt>
                <c:pt idx="176">
                  <c:v>40.4070192255706</c:v>
                </c:pt>
                <c:pt idx="177">
                  <c:v>39.918346656724701</c:v>
                </c:pt>
                <c:pt idx="178">
                  <c:v>39.402434579202698</c:v>
                </c:pt>
                <c:pt idx="179">
                  <c:v>38.880807760979103</c:v>
                </c:pt>
                <c:pt idx="180">
                  <c:v>38.370395690918201</c:v>
                </c:pt>
                <c:pt idx="181">
                  <c:v>38.3711078151509</c:v>
                </c:pt>
                <c:pt idx="182">
                  <c:v>38.881662614455401</c:v>
                </c:pt>
                <c:pt idx="183">
                  <c:v>39.403394387345998</c:v>
                </c:pt>
                <c:pt idx="184">
                  <c:v>39.919387385688502</c:v>
                </c:pt>
                <c:pt idx="185">
                  <c:v>40.409439053603798</c:v>
                </c:pt>
                <c:pt idx="186">
                  <c:v>40.851571887617801</c:v>
                </c:pt>
                <c:pt idx="187">
                  <c:v>41.224317805821997</c:v>
                </c:pt>
                <c:pt idx="188">
                  <c:v>41.509505849850399</c:v>
                </c:pt>
                <c:pt idx="189">
                  <c:v>41.694938556637901</c:v>
                </c:pt>
                <c:pt idx="190">
                  <c:v>41.7761930079526</c:v>
                </c:pt>
                <c:pt idx="191">
                  <c:v>41.776874243631802</c:v>
                </c:pt>
                <c:pt idx="192">
                  <c:v>41.695454925875602</c:v>
                </c:pt>
                <c:pt idx="193">
                  <c:v>41.510484351901802</c:v>
                </c:pt>
                <c:pt idx="194">
                  <c:v>41.225660265266001</c:v>
                </c:pt>
                <c:pt idx="195">
                  <c:v>41.049776576771798</c:v>
                </c:pt>
                <c:pt idx="196">
                  <c:v>40.409825770909698</c:v>
                </c:pt>
                <c:pt idx="197">
                  <c:v>39.9211491333702</c:v>
                </c:pt>
                <c:pt idx="198">
                  <c:v>39.405097548360899</c:v>
                </c:pt>
                <c:pt idx="199">
                  <c:v>38.883243002102702</c:v>
                </c:pt>
                <c:pt idx="200">
                  <c:v>38.372553414333098</c:v>
                </c:pt>
                <c:pt idx="201">
                  <c:v>38.339609438529102</c:v>
                </c:pt>
                <c:pt idx="202">
                  <c:v>38.853053621463197</c:v>
                </c:pt>
                <c:pt idx="203">
                  <c:v>39.377881526223497</c:v>
                </c:pt>
                <c:pt idx="204">
                  <c:v>39.8971013977268</c:v>
                </c:pt>
                <c:pt idx="205">
                  <c:v>40.390406891162698</c:v>
                </c:pt>
                <c:pt idx="206">
                  <c:v>40.835699440797598</c:v>
                </c:pt>
                <c:pt idx="207">
                  <c:v>41.211388673729999</c:v>
                </c:pt>
                <c:pt idx="208">
                  <c:v>41.499200158318203</c:v>
                </c:pt>
                <c:pt idx="209">
                  <c:v>41.6868699914423</c:v>
                </c:pt>
                <c:pt idx="210">
                  <c:v>41.769955834540802</c:v>
                </c:pt>
                <c:pt idx="211">
                  <c:v>41.770421182180698</c:v>
                </c:pt>
                <c:pt idx="212">
                  <c:v>41.686019952090398</c:v>
                </c:pt>
                <c:pt idx="213">
                  <c:v>41.497840186298099</c:v>
                </c:pt>
                <c:pt idx="214">
                  <c:v>41.209658737819602</c:v>
                </c:pt>
                <c:pt idx="215">
                  <c:v>41.032068501431702</c:v>
                </c:pt>
                <c:pt idx="216">
                  <c:v>40.3870493776624</c:v>
                </c:pt>
                <c:pt idx="217">
                  <c:v>39.895126549427303</c:v>
                </c:pt>
                <c:pt idx="218">
                  <c:v>39.376035071259302</c:v>
                </c:pt>
                <c:pt idx="219">
                  <c:v>38.851388685641297</c:v>
                </c:pt>
                <c:pt idx="220">
                  <c:v>38.338181520345202</c:v>
                </c:pt>
                <c:pt idx="221">
                  <c:v>38.3374526717501</c:v>
                </c:pt>
                <c:pt idx="222">
                  <c:v>38.850617706438499</c:v>
                </c:pt>
                <c:pt idx="223">
                  <c:v>39.375216668276302</c:v>
                </c:pt>
                <c:pt idx="224">
                  <c:v>39.894295438355499</c:v>
                </c:pt>
                <c:pt idx="225">
                  <c:v>40.387589352372302</c:v>
                </c:pt>
                <c:pt idx="226">
                  <c:v>40.8330381187656</c:v>
                </c:pt>
                <c:pt idx="227">
                  <c:v>41.209077390527298</c:v>
                </c:pt>
                <c:pt idx="228">
                  <c:v>41.497437909995597</c:v>
                </c:pt>
                <c:pt idx="229">
                  <c:v>41.6858352925695</c:v>
                </c:pt>
                <c:pt idx="230">
                  <c:v>41.769783014175303</c:v>
                </c:pt>
                <c:pt idx="231">
                  <c:v>41.770479342369697</c:v>
                </c:pt>
                <c:pt idx="232">
                  <c:v>41.686364742281697</c:v>
                </c:pt>
                <c:pt idx="233">
                  <c:v>41.498427431417902</c:v>
                </c:pt>
                <c:pt idx="234">
                  <c:v>41.210428956917298</c:v>
                </c:pt>
                <c:pt idx="235">
                  <c:v>41.032905968409203</c:v>
                </c:pt>
                <c:pt idx="236">
                  <c:v>40.387986540911697</c:v>
                </c:pt>
                <c:pt idx="237">
                  <c:v>39.896061726832798</c:v>
                </c:pt>
                <c:pt idx="238">
                  <c:v>39.376923259488102</c:v>
                </c:pt>
                <c:pt idx="239">
                  <c:v>38.8522005987829</c:v>
                </c:pt>
                <c:pt idx="240">
                  <c:v>38.338900668614201</c:v>
                </c:pt>
                <c:pt idx="241">
                  <c:v>38.340327172035501</c:v>
                </c:pt>
                <c:pt idx="242">
                  <c:v>38.853863665007999</c:v>
                </c:pt>
                <c:pt idx="243">
                  <c:v>39.3787676586592</c:v>
                </c:pt>
                <c:pt idx="244">
                  <c:v>39.898034358667601</c:v>
                </c:pt>
                <c:pt idx="245">
                  <c:v>40.3913435508831</c:v>
                </c:pt>
                <c:pt idx="246">
                  <c:v>40.836583944894002</c:v>
                </c:pt>
                <c:pt idx="247">
                  <c:v>41.212156534248201</c:v>
                </c:pt>
                <c:pt idx="248">
                  <c:v>41.499785208007701</c:v>
                </c:pt>
                <c:pt idx="249">
                  <c:v>41.6872129297832</c:v>
                </c:pt>
                <c:pt idx="250">
                  <c:v>41.770012111694903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11.7866889755706</c:v>
                </c:pt>
                <c:pt idx="2">
                  <c:v>11.789272385559901</c:v>
                </c:pt>
                <c:pt idx="3">
                  <c:v>11.787054889955201</c:v>
                </c:pt>
                <c:pt idx="4">
                  <c:v>11.779737787849101</c:v>
                </c:pt>
                <c:pt idx="5">
                  <c:v>11.7672768565496</c:v>
                </c:pt>
                <c:pt idx="6">
                  <c:v>11.7499467199034</c:v>
                </c:pt>
                <c:pt idx="7">
                  <c:v>11.728379740709499</c:v>
                </c:pt>
                <c:pt idx="8">
                  <c:v>11.703560070341601</c:v>
                </c:pt>
                <c:pt idx="9">
                  <c:v>11.6767581838587</c:v>
                </c:pt>
                <c:pt idx="10">
                  <c:v>11.649405686468301</c:v>
                </c:pt>
                <c:pt idx="11">
                  <c:v>11.649513519075899</c:v>
                </c:pt>
                <c:pt idx="12">
                  <c:v>11.6768722877696</c:v>
                </c:pt>
                <c:pt idx="13">
                  <c:v>11.7036536626944</c:v>
                </c:pt>
                <c:pt idx="14">
                  <c:v>11.7284487387852</c:v>
                </c:pt>
                <c:pt idx="15">
                  <c:v>11.739691891108</c:v>
                </c:pt>
                <c:pt idx="16">
                  <c:v>11.7672960496513</c:v>
                </c:pt>
                <c:pt idx="17">
                  <c:v>11.7797323452769</c:v>
                </c:pt>
                <c:pt idx="18">
                  <c:v>11.787030184882701</c:v>
                </c:pt>
                <c:pt idx="19">
                  <c:v>11.789232547428099</c:v>
                </c:pt>
                <c:pt idx="20">
                  <c:v>11.7866380446674</c:v>
                </c:pt>
                <c:pt idx="21">
                  <c:v>11.786613718494401</c:v>
                </c:pt>
                <c:pt idx="22">
                  <c:v>11.7892135963386</c:v>
                </c:pt>
                <c:pt idx="23">
                  <c:v>11.787018506052499</c:v>
                </c:pt>
                <c:pt idx="24">
                  <c:v>11.7797296237857</c:v>
                </c:pt>
                <c:pt idx="25">
                  <c:v>11.7673018495876</c:v>
                </c:pt>
                <c:pt idx="26">
                  <c:v>11.7500080902446</c:v>
                </c:pt>
                <c:pt idx="27">
                  <c:v>11.728478155503501</c:v>
                </c:pt>
                <c:pt idx="28">
                  <c:v>11.703693026240201</c:v>
                </c:pt>
                <c:pt idx="29">
                  <c:v>11.676919844177601</c:v>
                </c:pt>
                <c:pt idx="30">
                  <c:v>11.649587323124299</c:v>
                </c:pt>
                <c:pt idx="31">
                  <c:v>11.649452953849501</c:v>
                </c:pt>
                <c:pt idx="32">
                  <c:v>11.676818409551499</c:v>
                </c:pt>
                <c:pt idx="33">
                  <c:v>11.7036093515043</c:v>
                </c:pt>
                <c:pt idx="34">
                  <c:v>11.7284159394084</c:v>
                </c:pt>
                <c:pt idx="35">
                  <c:v>11.7396652232687</c:v>
                </c:pt>
                <c:pt idx="36">
                  <c:v>11.767287729895401</c:v>
                </c:pt>
                <c:pt idx="37">
                  <c:v>11.7797350670609</c:v>
                </c:pt>
                <c:pt idx="38">
                  <c:v>11.787042312577199</c:v>
                </c:pt>
                <c:pt idx="39">
                  <c:v>11.7892521432493</c:v>
                </c:pt>
                <c:pt idx="40">
                  <c:v>11.786663113984901</c:v>
                </c:pt>
                <c:pt idx="41">
                  <c:v>11.786713922725699</c:v>
                </c:pt>
                <c:pt idx="42">
                  <c:v>11.789291928394899</c:v>
                </c:pt>
                <c:pt idx="43">
                  <c:v>11.7870669754475</c:v>
                </c:pt>
                <c:pt idx="44">
                  <c:v>11.779740481906201</c:v>
                </c:pt>
                <c:pt idx="45">
                  <c:v>11.767268518077</c:v>
                </c:pt>
                <c:pt idx="46">
                  <c:v>11.7499262805712</c:v>
                </c:pt>
                <c:pt idx="47">
                  <c:v>11.728346983225</c:v>
                </c:pt>
                <c:pt idx="48">
                  <c:v>11.703515833586</c:v>
                </c:pt>
                <c:pt idx="49">
                  <c:v>11.676704416253401</c:v>
                </c:pt>
                <c:pt idx="50">
                  <c:v>11.649345297736</c:v>
                </c:pt>
                <c:pt idx="51">
                  <c:v>11.6398795575973</c:v>
                </c:pt>
                <c:pt idx="52">
                  <c:v>11.6666583508838</c:v>
                </c:pt>
                <c:pt idx="53">
                  <c:v>11.6929130004899</c:v>
                </c:pt>
                <c:pt idx="54">
                  <c:v>11.717238166103501</c:v>
                </c:pt>
                <c:pt idx="55">
                  <c:v>11.728268049790399</c:v>
                </c:pt>
                <c:pt idx="56">
                  <c:v>11.7553181799623</c:v>
                </c:pt>
                <c:pt idx="57">
                  <c:v>11.767452009084799</c:v>
                </c:pt>
                <c:pt idx="58">
                  <c:v>11.7744959358626</c:v>
                </c:pt>
                <c:pt idx="59">
                  <c:v>11.776487210841999</c:v>
                </c:pt>
                <c:pt idx="60">
                  <c:v>11.7737187185352</c:v>
                </c:pt>
                <c:pt idx="61">
                  <c:v>11.7736689374089</c:v>
                </c:pt>
                <c:pt idx="62">
                  <c:v>11.7764481977493</c:v>
                </c:pt>
                <c:pt idx="63">
                  <c:v>11.7744715320609</c:v>
                </c:pt>
                <c:pt idx="64">
                  <c:v>11.767445800931201</c:v>
                </c:pt>
                <c:pt idx="65">
                  <c:v>11.755331155812501</c:v>
                </c:pt>
                <c:pt idx="66">
                  <c:v>11.7384047259073</c:v>
                </c:pt>
                <c:pt idx="67">
                  <c:v>11.7172988467055</c:v>
                </c:pt>
                <c:pt idx="68">
                  <c:v>11.692994781837101</c:v>
                </c:pt>
                <c:pt idx="69">
                  <c:v>11.6667574808511</c:v>
                </c:pt>
                <c:pt idx="70">
                  <c:v>11.640011191910499</c:v>
                </c:pt>
                <c:pt idx="71">
                  <c:v>11.6401167302056</c:v>
                </c:pt>
                <c:pt idx="72">
                  <c:v>11.666869595850899</c:v>
                </c:pt>
                <c:pt idx="73">
                  <c:v>11.6930866980722</c:v>
                </c:pt>
                <c:pt idx="74">
                  <c:v>11.717366439754199</c:v>
                </c:pt>
                <c:pt idx="75">
                  <c:v>11.728372073570799</c:v>
                </c:pt>
                <c:pt idx="76">
                  <c:v>11.755349503098699</c:v>
                </c:pt>
                <c:pt idx="77">
                  <c:v>11.7674395241909</c:v>
                </c:pt>
                <c:pt idx="78">
                  <c:v>11.774446112805</c:v>
                </c:pt>
                <c:pt idx="79">
                  <c:v>11.776407740435401</c:v>
                </c:pt>
                <c:pt idx="80">
                  <c:v>11.7736175307626</c:v>
                </c:pt>
                <c:pt idx="81">
                  <c:v>11.7736436399022</c:v>
                </c:pt>
                <c:pt idx="82">
                  <c:v>11.7764283159839</c:v>
                </c:pt>
                <c:pt idx="83">
                  <c:v>11.7744590651855</c:v>
                </c:pt>
                <c:pt idx="84">
                  <c:v>11.767442673055999</c:v>
                </c:pt>
                <c:pt idx="85">
                  <c:v>11.7553389958526</c:v>
                </c:pt>
                <c:pt idx="86">
                  <c:v>11.7384245880018</c:v>
                </c:pt>
                <c:pt idx="87">
                  <c:v>11.717330932124</c:v>
                </c:pt>
                <c:pt idx="88">
                  <c:v>11.6930382336764</c:v>
                </c:pt>
                <c:pt idx="89">
                  <c:v>11.6668103299123</c:v>
                </c:pt>
                <c:pt idx="90">
                  <c:v>11.640070503713099</c:v>
                </c:pt>
                <c:pt idx="91">
                  <c:v>11.6399387353483</c:v>
                </c:pt>
                <c:pt idx="92">
                  <c:v>11.666711074342301</c:v>
                </c:pt>
                <c:pt idx="93">
                  <c:v>11.692956364934901</c:v>
                </c:pt>
                <c:pt idx="94">
                  <c:v>11.717270200254999</c:v>
                </c:pt>
                <c:pt idx="95">
                  <c:v>11.728294033129901</c:v>
                </c:pt>
                <c:pt idx="96">
                  <c:v>11.7553260173661</c:v>
                </c:pt>
                <c:pt idx="97">
                  <c:v>11.7674489092689</c:v>
                </c:pt>
                <c:pt idx="98">
                  <c:v>11.7744835127698</c:v>
                </c:pt>
                <c:pt idx="99">
                  <c:v>11.7764673841244</c:v>
                </c:pt>
                <c:pt idx="100">
                  <c:v>11.7736934680996</c:v>
                </c:pt>
                <c:pt idx="101">
                  <c:v>11.7668203501375</c:v>
                </c:pt>
                <c:pt idx="102">
                  <c:v>11.7696973401706</c:v>
                </c:pt>
                <c:pt idx="103">
                  <c:v>11.767838863747199</c:v>
                </c:pt>
                <c:pt idx="104">
                  <c:v>11.760954645293801</c:v>
                </c:pt>
                <c:pt idx="105">
                  <c:v>11.7490075163056</c:v>
                </c:pt>
                <c:pt idx="106">
                  <c:v>11.7322767479814</c:v>
                </c:pt>
                <c:pt idx="107">
                  <c:v>11.711395936862701</c:v>
                </c:pt>
                <c:pt idx="108">
                  <c:v>11.687346447799399</c:v>
                </c:pt>
                <c:pt idx="109">
                  <c:v>11.661392055753399</c:v>
                </c:pt>
                <c:pt idx="110">
                  <c:v>11.6349546656466</c:v>
                </c:pt>
                <c:pt idx="111">
                  <c:v>11.6350586924876</c:v>
                </c:pt>
                <c:pt idx="112">
                  <c:v>11.66150292385</c:v>
                </c:pt>
                <c:pt idx="113">
                  <c:v>11.687437339583999</c:v>
                </c:pt>
                <c:pt idx="114">
                  <c:v>11.711462700496901</c:v>
                </c:pt>
                <c:pt idx="115">
                  <c:v>11.7223521509365</c:v>
                </c:pt>
                <c:pt idx="116">
                  <c:v>11.7490254254886</c:v>
                </c:pt>
                <c:pt idx="117">
                  <c:v>11.7609479539358</c:v>
                </c:pt>
                <c:pt idx="118">
                  <c:v>11.767813117651899</c:v>
                </c:pt>
                <c:pt idx="119">
                  <c:v>11.7696566248454</c:v>
                </c:pt>
                <c:pt idx="120">
                  <c:v>11.7667687025984</c:v>
                </c:pt>
                <c:pt idx="121">
                  <c:v>11.766743984358399</c:v>
                </c:pt>
                <c:pt idx="122">
                  <c:v>11.769637222332101</c:v>
                </c:pt>
                <c:pt idx="123">
                  <c:v>11.7678009021433</c:v>
                </c:pt>
                <c:pt idx="124">
                  <c:v>11.7609445897643</c:v>
                </c:pt>
                <c:pt idx="125">
                  <c:v>11.7490302267957</c:v>
                </c:pt>
                <c:pt idx="126">
                  <c:v>11.7323353563669</c:v>
                </c:pt>
                <c:pt idx="127">
                  <c:v>11.7114910135874</c:v>
                </c:pt>
                <c:pt idx="128">
                  <c:v>11.6874753867924</c:v>
                </c:pt>
                <c:pt idx="129">
                  <c:v>11.6615489123337</c:v>
                </c:pt>
                <c:pt idx="130">
                  <c:v>11.635130597116801</c:v>
                </c:pt>
                <c:pt idx="131">
                  <c:v>11.6350000288723</c:v>
                </c:pt>
                <c:pt idx="132">
                  <c:v>11.661450646925299</c:v>
                </c:pt>
                <c:pt idx="133">
                  <c:v>11.6873943673873</c:v>
                </c:pt>
                <c:pt idx="134">
                  <c:v>11.7114310138238</c:v>
                </c:pt>
                <c:pt idx="135">
                  <c:v>11.7223264955422</c:v>
                </c:pt>
                <c:pt idx="136">
                  <c:v>11.749017866829799</c:v>
                </c:pt>
                <c:pt idx="137">
                  <c:v>11.760951306220401</c:v>
                </c:pt>
                <c:pt idx="138">
                  <c:v>11.767825771254801</c:v>
                </c:pt>
                <c:pt idx="139">
                  <c:v>11.7696766635435</c:v>
                </c:pt>
                <c:pt idx="140">
                  <c:v>11.7667941490768</c:v>
                </c:pt>
                <c:pt idx="141">
                  <c:v>11.766845695619899</c:v>
                </c:pt>
                <c:pt idx="142">
                  <c:v>11.769717324434801</c:v>
                </c:pt>
                <c:pt idx="143">
                  <c:v>11.767851473465999</c:v>
                </c:pt>
                <c:pt idx="144">
                  <c:v>11.7609579679183</c:v>
                </c:pt>
                <c:pt idx="145">
                  <c:v>11.748999936498899</c:v>
                </c:pt>
                <c:pt idx="146">
                  <c:v>11.7322572268464</c:v>
                </c:pt>
                <c:pt idx="147">
                  <c:v>11.711364289339601</c:v>
                </c:pt>
                <c:pt idx="148">
                  <c:v>11.687303547011901</c:v>
                </c:pt>
                <c:pt idx="149">
                  <c:v>11.6613398861215</c:v>
                </c:pt>
                <c:pt idx="150">
                  <c:v>11.634896175083</c:v>
                </c:pt>
                <c:pt idx="151">
                  <c:v>11.6447513567957</c:v>
                </c:pt>
                <c:pt idx="152">
                  <c:v>11.6718383823429</c:v>
                </c:pt>
                <c:pt idx="153">
                  <c:v>11.698378889751099</c:v>
                </c:pt>
                <c:pt idx="154">
                  <c:v>11.7229638158065</c:v>
                </c:pt>
                <c:pt idx="155">
                  <c:v>11.7341130532257</c:v>
                </c:pt>
                <c:pt idx="156">
                  <c:v>11.761477244860201</c:v>
                </c:pt>
                <c:pt idx="157">
                  <c:v>11.7737843568373</c:v>
                </c:pt>
                <c:pt idx="158">
                  <c:v>11.780974170507699</c:v>
                </c:pt>
                <c:pt idx="159">
                  <c:v>11.783086396916801</c:v>
                </c:pt>
                <c:pt idx="160">
                  <c:v>11.780416757485</c:v>
                </c:pt>
                <c:pt idx="161">
                  <c:v>11.780367233609599</c:v>
                </c:pt>
                <c:pt idx="162">
                  <c:v>11.783047683267201</c:v>
                </c:pt>
                <c:pt idx="163">
                  <c:v>11.780950123118201</c:v>
                </c:pt>
                <c:pt idx="164">
                  <c:v>11.7737785764318</c:v>
                </c:pt>
                <c:pt idx="165">
                  <c:v>11.7614908133233</c:v>
                </c:pt>
                <c:pt idx="166">
                  <c:v>11.744362395218801</c:v>
                </c:pt>
                <c:pt idx="167">
                  <c:v>11.723025243577499</c:v>
                </c:pt>
                <c:pt idx="168">
                  <c:v>11.698461566761299</c:v>
                </c:pt>
                <c:pt idx="169">
                  <c:v>11.6719385818355</c:v>
                </c:pt>
                <c:pt idx="170">
                  <c:v>11.6448838186787</c:v>
                </c:pt>
                <c:pt idx="171">
                  <c:v>11.6449906446216</c:v>
                </c:pt>
                <c:pt idx="172">
                  <c:v>11.6720517919711</c:v>
                </c:pt>
                <c:pt idx="173">
                  <c:v>11.698554396994799</c:v>
                </c:pt>
                <c:pt idx="174">
                  <c:v>11.7230935926763</c:v>
                </c:pt>
                <c:pt idx="175">
                  <c:v>11.734218444344799</c:v>
                </c:pt>
                <c:pt idx="176">
                  <c:v>11.761509594411599</c:v>
                </c:pt>
                <c:pt idx="177">
                  <c:v>11.773772721110699</c:v>
                </c:pt>
                <c:pt idx="178">
                  <c:v>11.7809250546521</c:v>
                </c:pt>
                <c:pt idx="179">
                  <c:v>11.783007521056099</c:v>
                </c:pt>
                <c:pt idx="180">
                  <c:v>11.7803160751756</c:v>
                </c:pt>
                <c:pt idx="181">
                  <c:v>11.7803420624768</c:v>
                </c:pt>
                <c:pt idx="182">
                  <c:v>11.783027950258001</c:v>
                </c:pt>
                <c:pt idx="183">
                  <c:v>11.780937833180699</c:v>
                </c:pt>
                <c:pt idx="184">
                  <c:v>11.7737756610052</c:v>
                </c:pt>
                <c:pt idx="185">
                  <c:v>11.761498910066599</c:v>
                </c:pt>
                <c:pt idx="186">
                  <c:v>11.744382568238001</c:v>
                </c:pt>
                <c:pt idx="187">
                  <c:v>11.7230577050256</c:v>
                </c:pt>
                <c:pt idx="188">
                  <c:v>11.6985054712604</c:v>
                </c:pt>
                <c:pt idx="189">
                  <c:v>11.6719919722655</c:v>
                </c:pt>
                <c:pt idx="190">
                  <c:v>11.644943773342501</c:v>
                </c:pt>
                <c:pt idx="191">
                  <c:v>11.644810721296</c:v>
                </c:pt>
                <c:pt idx="192">
                  <c:v>11.6718916463083</c:v>
                </c:pt>
                <c:pt idx="193">
                  <c:v>11.698422705852099</c:v>
                </c:pt>
                <c:pt idx="194">
                  <c:v>11.722996225073301</c:v>
                </c:pt>
                <c:pt idx="195">
                  <c:v>11.734139377745301</c:v>
                </c:pt>
                <c:pt idx="196">
                  <c:v>11.761485338317501</c:v>
                </c:pt>
                <c:pt idx="197">
                  <c:v>11.7737814688294</c:v>
                </c:pt>
                <c:pt idx="198">
                  <c:v>11.7809619237941</c:v>
                </c:pt>
                <c:pt idx="199">
                  <c:v>11.783066718472</c:v>
                </c:pt>
                <c:pt idx="200">
                  <c:v>11.7803916331032</c:v>
                </c:pt>
                <c:pt idx="201">
                  <c:v>11.7919078547057</c:v>
                </c:pt>
                <c:pt idx="202">
                  <c:v>11.7944154196891</c:v>
                </c:pt>
                <c:pt idx="203">
                  <c:v>11.7921047039887</c:v>
                </c:pt>
                <c:pt idx="204">
                  <c:v>11.7846747887994</c:v>
                </c:pt>
                <c:pt idx="205">
                  <c:v>11.772079559218</c:v>
                </c:pt>
                <c:pt idx="206">
                  <c:v>11.754592373984501</c:v>
                </c:pt>
                <c:pt idx="207">
                  <c:v>11.7328452227136</c:v>
                </c:pt>
                <c:pt idx="208">
                  <c:v>11.7078229356144</c:v>
                </c:pt>
                <c:pt idx="209">
                  <c:v>11.680797690669101</c:v>
                </c:pt>
                <c:pt idx="210">
                  <c:v>11.653203579144</c:v>
                </c:pt>
                <c:pt idx="211">
                  <c:v>11.653312327935801</c:v>
                </c:pt>
                <c:pt idx="212">
                  <c:v>11.680912567954101</c:v>
                </c:pt>
                <c:pt idx="213">
                  <c:v>11.707917170783301</c:v>
                </c:pt>
                <c:pt idx="214">
                  <c:v>11.7329147529691</c:v>
                </c:pt>
                <c:pt idx="215">
                  <c:v>11.7442508299319</c:v>
                </c:pt>
                <c:pt idx="216">
                  <c:v>11.7720990608466</c:v>
                </c:pt>
                <c:pt idx="217">
                  <c:v>11.784669655007599</c:v>
                </c:pt>
                <c:pt idx="218">
                  <c:v>11.7920802625751</c:v>
                </c:pt>
                <c:pt idx="219">
                  <c:v>11.794375809899799</c:v>
                </c:pt>
                <c:pt idx="220">
                  <c:v>11.7918571460003</c:v>
                </c:pt>
                <c:pt idx="221">
                  <c:v>11.791832924784901</c:v>
                </c:pt>
                <c:pt idx="222">
                  <c:v>11.794356976215299</c:v>
                </c:pt>
                <c:pt idx="223">
                  <c:v>11.7920687196321</c:v>
                </c:pt>
                <c:pt idx="224">
                  <c:v>11.7846670925117</c:v>
                </c:pt>
                <c:pt idx="225">
                  <c:v>11.772105106293001</c:v>
                </c:pt>
                <c:pt idx="226">
                  <c:v>11.7546544062166</c:v>
                </c:pt>
                <c:pt idx="227">
                  <c:v>11.7329444321438</c:v>
                </c:pt>
                <c:pt idx="228">
                  <c:v>11.7079568468485</c:v>
                </c:pt>
                <c:pt idx="229">
                  <c:v>11.680960498076599</c:v>
                </c:pt>
                <c:pt idx="230">
                  <c:v>11.6533865891261</c:v>
                </c:pt>
                <c:pt idx="231">
                  <c:v>11.653251304975001</c:v>
                </c:pt>
                <c:pt idx="232">
                  <c:v>11.680858307355299</c:v>
                </c:pt>
                <c:pt idx="233">
                  <c:v>11.7078725411374</c:v>
                </c:pt>
                <c:pt idx="234">
                  <c:v>11.732881688707399</c:v>
                </c:pt>
                <c:pt idx="235">
                  <c:v>11.744223920455401</c:v>
                </c:pt>
                <c:pt idx="236">
                  <c:v>11.7720905563455</c:v>
                </c:pt>
                <c:pt idx="237">
                  <c:v>11.7846722208632</c:v>
                </c:pt>
                <c:pt idx="238">
                  <c:v>11.792092257085899</c:v>
                </c:pt>
                <c:pt idx="239">
                  <c:v>11.794395290472</c:v>
                </c:pt>
                <c:pt idx="240">
                  <c:v>11.7918821143054</c:v>
                </c:pt>
                <c:pt idx="241">
                  <c:v>11.7919327254212</c:v>
                </c:pt>
                <c:pt idx="242">
                  <c:v>11.7944348476833</c:v>
                </c:pt>
                <c:pt idx="243">
                  <c:v>11.7921166567623</c:v>
                </c:pt>
                <c:pt idx="244">
                  <c:v>11.784677327455</c:v>
                </c:pt>
                <c:pt idx="245">
                  <c:v>11.772071036651001</c:v>
                </c:pt>
                <c:pt idx="246">
                  <c:v>11.7545717146649</c:v>
                </c:pt>
                <c:pt idx="247">
                  <c:v>11.7328122010464</c:v>
                </c:pt>
                <c:pt idx="248">
                  <c:v>11.7077783811558</c:v>
                </c:pt>
                <c:pt idx="249">
                  <c:v>11.680743541483199</c:v>
                </c:pt>
                <c:pt idx="250">
                  <c:v>11.653142733457599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27.081809928969399</c:v>
                </c:pt>
                <c:pt idx="2">
                  <c:v>26.899512053296299</c:v>
                </c:pt>
                <c:pt idx="3">
                  <c:v>26.7257759195403</c:v>
                </c:pt>
                <c:pt idx="4">
                  <c:v>26.566917711311199</c:v>
                </c:pt>
                <c:pt idx="5">
                  <c:v>26.4293383491807</c:v>
                </c:pt>
                <c:pt idx="6">
                  <c:v>26.3190072937903</c:v>
                </c:pt>
                <c:pt idx="7">
                  <c:v>26.2408366408837</c:v>
                </c:pt>
                <c:pt idx="8">
                  <c:v>26.1980361361679</c:v>
                </c:pt>
                <c:pt idx="9">
                  <c:v>26.1915852100114</c:v>
                </c:pt>
                <c:pt idx="10">
                  <c:v>26.219999040619399</c:v>
                </c:pt>
                <c:pt idx="11">
                  <c:v>26.219516451006299</c:v>
                </c:pt>
                <c:pt idx="12">
                  <c:v>26.191546315677002</c:v>
                </c:pt>
                <c:pt idx="13">
                  <c:v>26.198207173295099</c:v>
                </c:pt>
                <c:pt idx="14">
                  <c:v>26.241184916525398</c:v>
                </c:pt>
                <c:pt idx="15">
                  <c:v>26.275894434198801</c:v>
                </c:pt>
                <c:pt idx="16">
                  <c:v>26.4306146263323</c:v>
                </c:pt>
                <c:pt idx="17">
                  <c:v>26.567547003311098</c:v>
                </c:pt>
                <c:pt idx="18">
                  <c:v>26.7264207144908</c:v>
                </c:pt>
                <c:pt idx="19">
                  <c:v>26.900141758076298</c:v>
                </c:pt>
                <c:pt idx="20">
                  <c:v>27.082420665114899</c:v>
                </c:pt>
                <c:pt idx="21">
                  <c:v>27.082661407590699</c:v>
                </c:pt>
                <c:pt idx="22">
                  <c:v>26.900408363049401</c:v>
                </c:pt>
                <c:pt idx="23">
                  <c:v>26.726683965328402</c:v>
                </c:pt>
                <c:pt idx="24">
                  <c:v>26.5677941555156</c:v>
                </c:pt>
                <c:pt idx="25">
                  <c:v>26.430130725987201</c:v>
                </c:pt>
                <c:pt idx="26">
                  <c:v>26.3196569655641</c:v>
                </c:pt>
                <c:pt idx="27">
                  <c:v>26.241283690671299</c:v>
                </c:pt>
                <c:pt idx="28">
                  <c:v>26.198225887254502</c:v>
                </c:pt>
                <c:pt idx="29">
                  <c:v>26.191475209706201</c:v>
                </c:pt>
                <c:pt idx="30">
                  <c:v>26.2195645868863</c:v>
                </c:pt>
                <c:pt idx="31">
                  <c:v>26.2196611210735</c:v>
                </c:pt>
                <c:pt idx="32">
                  <c:v>26.1915829971603</c:v>
                </c:pt>
                <c:pt idx="33">
                  <c:v>26.198143956818601</c:v>
                </c:pt>
                <c:pt idx="34">
                  <c:v>26.2410359471607</c:v>
                </c:pt>
                <c:pt idx="35">
                  <c:v>26.275709076000702</c:v>
                </c:pt>
                <c:pt idx="36">
                  <c:v>26.4303512730786</c:v>
                </c:pt>
                <c:pt idx="37">
                  <c:v>26.5672549032167</c:v>
                </c:pt>
                <c:pt idx="38">
                  <c:v>26.726118075048799</c:v>
                </c:pt>
                <c:pt idx="39">
                  <c:v>26.899843022967801</c:v>
                </c:pt>
                <c:pt idx="40">
                  <c:v>27.082136824864499</c:v>
                </c:pt>
                <c:pt idx="41">
                  <c:v>27.081526708908999</c:v>
                </c:pt>
                <c:pt idx="42">
                  <c:v>26.899214011447</c:v>
                </c:pt>
                <c:pt idx="43">
                  <c:v>26.7254739991055</c:v>
                </c:pt>
                <c:pt idx="44">
                  <c:v>26.566626337341301</c:v>
                </c:pt>
                <c:pt idx="45">
                  <c:v>26.4290749811254</c:v>
                </c:pt>
                <c:pt idx="46">
                  <c:v>26.318791438466601</c:v>
                </c:pt>
                <c:pt idx="47">
                  <c:v>26.2406882206114</c:v>
                </c:pt>
                <c:pt idx="48">
                  <c:v>26.197973316018199</c:v>
                </c:pt>
                <c:pt idx="49">
                  <c:v>26.1916220729711</c:v>
                </c:pt>
                <c:pt idx="50">
                  <c:v>26.220143751623201</c:v>
                </c:pt>
                <c:pt idx="51">
                  <c:v>26.221235121517001</c:v>
                </c:pt>
                <c:pt idx="52">
                  <c:v>26.192105432121402</c:v>
                </c:pt>
                <c:pt idx="53">
                  <c:v>26.197471914092301</c:v>
                </c:pt>
                <c:pt idx="54">
                  <c:v>26.2390601587181</c:v>
                </c:pt>
                <c:pt idx="55">
                  <c:v>26.273054307958201</c:v>
                </c:pt>
                <c:pt idx="56">
                  <c:v>26.425640602151901</c:v>
                </c:pt>
                <c:pt idx="57">
                  <c:v>26.561213659129201</c:v>
                </c:pt>
                <c:pt idx="58">
                  <c:v>26.718842006878099</c:v>
                </c:pt>
                <c:pt idx="59">
                  <c:v>26.891457903547401</c:v>
                </c:pt>
                <c:pt idx="60">
                  <c:v>27.072788423770799</c:v>
                </c:pt>
                <c:pt idx="61">
                  <c:v>27.073311888689702</c:v>
                </c:pt>
                <c:pt idx="62">
                  <c:v>26.892021828788401</c:v>
                </c:pt>
                <c:pt idx="63">
                  <c:v>26.719405751078899</c:v>
                </c:pt>
                <c:pt idx="64">
                  <c:v>26.561749982435199</c:v>
                </c:pt>
                <c:pt idx="65">
                  <c:v>26.425412612234599</c:v>
                </c:pt>
                <c:pt idx="66">
                  <c:v>26.316311093976999</c:v>
                </c:pt>
                <c:pt idx="67">
                  <c:v>26.239302709043098</c:v>
                </c:pt>
                <c:pt idx="68">
                  <c:v>26.197548060961498</c:v>
                </c:pt>
                <c:pt idx="69">
                  <c:v>26.191991392950602</c:v>
                </c:pt>
                <c:pt idx="70">
                  <c:v>26.2211318477679</c:v>
                </c:pt>
                <c:pt idx="71">
                  <c:v>26.220642602123501</c:v>
                </c:pt>
                <c:pt idx="72">
                  <c:v>26.191946419680701</c:v>
                </c:pt>
                <c:pt idx="73">
                  <c:v>26.197714152984702</c:v>
                </c:pt>
                <c:pt idx="74">
                  <c:v>26.239647186713501</c:v>
                </c:pt>
                <c:pt idx="75">
                  <c:v>26.273787821311601</c:v>
                </c:pt>
                <c:pt idx="76">
                  <c:v>26.426688910559701</c:v>
                </c:pt>
                <c:pt idx="77">
                  <c:v>26.562378798726002</c:v>
                </c:pt>
                <c:pt idx="78">
                  <c:v>26.720050963188701</c:v>
                </c:pt>
                <c:pt idx="79">
                  <c:v>26.892652658753601</c:v>
                </c:pt>
                <c:pt idx="80">
                  <c:v>27.073924727347499</c:v>
                </c:pt>
                <c:pt idx="81">
                  <c:v>27.0735960095218</c:v>
                </c:pt>
                <c:pt idx="82">
                  <c:v>26.8923207344913</c:v>
                </c:pt>
                <c:pt idx="83">
                  <c:v>26.719708223032601</c:v>
                </c:pt>
                <c:pt idx="84">
                  <c:v>26.562041508637801</c:v>
                </c:pt>
                <c:pt idx="85">
                  <c:v>26.425675655320699</c:v>
                </c:pt>
                <c:pt idx="86">
                  <c:v>26.316526081023</c:v>
                </c:pt>
                <c:pt idx="87">
                  <c:v>26.2394496614146</c:v>
                </c:pt>
                <c:pt idx="88">
                  <c:v>26.197608760939101</c:v>
                </c:pt>
                <c:pt idx="89">
                  <c:v>26.1919517021262</c:v>
                </c:pt>
                <c:pt idx="90">
                  <c:v>26.2209835408214</c:v>
                </c:pt>
                <c:pt idx="91">
                  <c:v>26.221087075828699</c:v>
                </c:pt>
                <c:pt idx="92">
                  <c:v>26.192065535049899</c:v>
                </c:pt>
                <c:pt idx="93">
                  <c:v>26.1975321532286</c:v>
                </c:pt>
                <c:pt idx="94">
                  <c:v>26.2392064697049</c:v>
                </c:pt>
                <c:pt idx="95">
                  <c:v>26.273237194929902</c:v>
                </c:pt>
                <c:pt idx="96">
                  <c:v>26.4259021118351</c:v>
                </c:pt>
                <c:pt idx="97">
                  <c:v>26.561504363264699</c:v>
                </c:pt>
                <c:pt idx="98">
                  <c:v>26.719143674415101</c:v>
                </c:pt>
                <c:pt idx="99">
                  <c:v>26.891756045680001</c:v>
                </c:pt>
                <c:pt idx="100">
                  <c:v>27.073071988340001</c:v>
                </c:pt>
                <c:pt idx="101">
                  <c:v>27.068548212561002</c:v>
                </c:pt>
                <c:pt idx="102">
                  <c:v>26.887753223285301</c:v>
                </c:pt>
                <c:pt idx="103">
                  <c:v>26.715707261333801</c:v>
                </c:pt>
                <c:pt idx="104">
                  <c:v>26.5586864542394</c:v>
                </c:pt>
                <c:pt idx="105">
                  <c:v>26.423031403786801</c:v>
                </c:pt>
                <c:pt idx="106">
                  <c:v>26.3146358298116</c:v>
                </c:pt>
                <c:pt idx="107">
                  <c:v>26.2383293461249</c:v>
                </c:pt>
                <c:pt idx="108">
                  <c:v>26.197244505241301</c:v>
                </c:pt>
                <c:pt idx="109">
                  <c:v>26.192301146862601</c:v>
                </c:pt>
                <c:pt idx="110">
                  <c:v>26.221981070438101</c:v>
                </c:pt>
                <c:pt idx="111">
                  <c:v>26.221488317802301</c:v>
                </c:pt>
                <c:pt idx="112">
                  <c:v>26.192252741704198</c:v>
                </c:pt>
                <c:pt idx="113">
                  <c:v>26.197407416627101</c:v>
                </c:pt>
                <c:pt idx="114">
                  <c:v>26.238670998364</c:v>
                </c:pt>
                <c:pt idx="115">
                  <c:v>26.272462891699199</c:v>
                </c:pt>
                <c:pt idx="116">
                  <c:v>26.424307722523501</c:v>
                </c:pt>
                <c:pt idx="117">
                  <c:v>26.559313891110101</c:v>
                </c:pt>
                <c:pt idx="118">
                  <c:v>26.716351569043098</c:v>
                </c:pt>
                <c:pt idx="119">
                  <c:v>26.888383557200498</c:v>
                </c:pt>
                <c:pt idx="120">
                  <c:v>27.069161068080501</c:v>
                </c:pt>
                <c:pt idx="121">
                  <c:v>27.069401442795801</c:v>
                </c:pt>
                <c:pt idx="122">
                  <c:v>26.888650115210801</c:v>
                </c:pt>
                <c:pt idx="123">
                  <c:v>26.716614310813</c:v>
                </c:pt>
                <c:pt idx="124">
                  <c:v>26.559560024173201</c:v>
                </c:pt>
                <c:pt idx="125">
                  <c:v>26.423818808238799</c:v>
                </c:pt>
                <c:pt idx="126">
                  <c:v>26.315278310499199</c:v>
                </c:pt>
                <c:pt idx="127">
                  <c:v>26.238766960300801</c:v>
                </c:pt>
                <c:pt idx="128">
                  <c:v>26.197422615165902</c:v>
                </c:pt>
                <c:pt idx="129">
                  <c:v>26.192177359897901</c:v>
                </c:pt>
                <c:pt idx="130">
                  <c:v>26.221530726927998</c:v>
                </c:pt>
                <c:pt idx="131">
                  <c:v>26.221638283403198</c:v>
                </c:pt>
                <c:pt idx="132">
                  <c:v>26.192294019041299</c:v>
                </c:pt>
                <c:pt idx="133">
                  <c:v>26.197348080793098</c:v>
                </c:pt>
                <c:pt idx="134">
                  <c:v>26.238525174395502</c:v>
                </c:pt>
                <c:pt idx="135">
                  <c:v>26.272280303984498</c:v>
                </c:pt>
                <c:pt idx="136">
                  <c:v>26.424046034371301</c:v>
                </c:pt>
                <c:pt idx="137">
                  <c:v>26.559022749458201</c:v>
                </c:pt>
                <c:pt idx="138">
                  <c:v>26.716049262157199</c:v>
                </c:pt>
                <c:pt idx="139">
                  <c:v>26.888084628504199</c:v>
                </c:pt>
                <c:pt idx="140">
                  <c:v>27.068876622624899</c:v>
                </c:pt>
                <c:pt idx="141">
                  <c:v>27.0682643208714</c:v>
                </c:pt>
                <c:pt idx="142">
                  <c:v>26.887454988516399</c:v>
                </c:pt>
                <c:pt idx="143">
                  <c:v>26.715405673874901</c:v>
                </c:pt>
                <c:pt idx="144">
                  <c:v>26.558396038784199</c:v>
                </c:pt>
                <c:pt idx="145">
                  <c:v>26.422769692963598</c:v>
                </c:pt>
                <c:pt idx="146">
                  <c:v>26.3144223704011</c:v>
                </c:pt>
                <c:pt idx="147">
                  <c:v>26.238184068718098</c:v>
                </c:pt>
                <c:pt idx="148">
                  <c:v>26.197185561487402</c:v>
                </c:pt>
                <c:pt idx="149">
                  <c:v>26.1923425991607</c:v>
                </c:pt>
                <c:pt idx="150">
                  <c:v>26.222131068863099</c:v>
                </c:pt>
                <c:pt idx="151">
                  <c:v>26.2205716452447</c:v>
                </c:pt>
                <c:pt idx="152">
                  <c:v>26.191870000468501</c:v>
                </c:pt>
                <c:pt idx="153">
                  <c:v>26.1977460925904</c:v>
                </c:pt>
                <c:pt idx="154">
                  <c:v>26.239914292452401</c:v>
                </c:pt>
                <c:pt idx="155">
                  <c:v>26.274218905718701</c:v>
                </c:pt>
                <c:pt idx="156">
                  <c:v>26.427778082770999</c:v>
                </c:pt>
                <c:pt idx="157">
                  <c:v>26.564002931748199</c:v>
                </c:pt>
                <c:pt idx="158">
                  <c:v>26.722252614891701</c:v>
                </c:pt>
                <c:pt idx="159">
                  <c:v>26.895440169673599</c:v>
                </c:pt>
                <c:pt idx="160">
                  <c:v>27.077278902217099</c:v>
                </c:pt>
                <c:pt idx="161">
                  <c:v>27.0778023064452</c:v>
                </c:pt>
                <c:pt idx="162">
                  <c:v>26.896004065545</c:v>
                </c:pt>
                <c:pt idx="163">
                  <c:v>26.7228166631972</c:v>
                </c:pt>
                <c:pt idx="164">
                  <c:v>26.564539941477399</c:v>
                </c:pt>
                <c:pt idx="165">
                  <c:v>26.427552363503199</c:v>
                </c:pt>
                <c:pt idx="166">
                  <c:v>26.3177969594771</c:v>
                </c:pt>
                <c:pt idx="167">
                  <c:v>26.240158861266099</c:v>
                </c:pt>
                <c:pt idx="168">
                  <c:v>26.1978247366375</c:v>
                </c:pt>
                <c:pt idx="169">
                  <c:v>26.191758949447699</c:v>
                </c:pt>
                <c:pt idx="170">
                  <c:v>26.220471911142599</c:v>
                </c:pt>
                <c:pt idx="171">
                  <c:v>26.219986086183301</c:v>
                </c:pt>
                <c:pt idx="172">
                  <c:v>26.1917171854336</c:v>
                </c:pt>
                <c:pt idx="173">
                  <c:v>26.1979935766811</c:v>
                </c:pt>
                <c:pt idx="174">
                  <c:v>26.240505585144799</c:v>
                </c:pt>
                <c:pt idx="175">
                  <c:v>26.274956182653199</c:v>
                </c:pt>
                <c:pt idx="176">
                  <c:v>26.428828673004599</c:v>
                </c:pt>
                <c:pt idx="177">
                  <c:v>26.5651694030595</c:v>
                </c:pt>
                <c:pt idx="178">
                  <c:v>26.723462059470499</c:v>
                </c:pt>
                <c:pt idx="179">
                  <c:v>26.896634702540801</c:v>
                </c:pt>
                <c:pt idx="180">
                  <c:v>27.0784144261061</c:v>
                </c:pt>
                <c:pt idx="181">
                  <c:v>27.078086231750799</c:v>
                </c:pt>
                <c:pt idx="182">
                  <c:v>26.896302915412502</c:v>
                </c:pt>
                <c:pt idx="183">
                  <c:v>26.723119257001802</c:v>
                </c:pt>
                <c:pt idx="184">
                  <c:v>26.564831800465601</c:v>
                </c:pt>
                <c:pt idx="185">
                  <c:v>26.427815974524499</c:v>
                </c:pt>
                <c:pt idx="186">
                  <c:v>26.318012762543201</c:v>
                </c:pt>
                <c:pt idx="187">
                  <c:v>26.240306879957899</c:v>
                </c:pt>
                <c:pt idx="188">
                  <c:v>26.197886748178298</c:v>
                </c:pt>
                <c:pt idx="189">
                  <c:v>26.191720808090398</c:v>
                </c:pt>
                <c:pt idx="190">
                  <c:v>26.220325386374199</c:v>
                </c:pt>
                <c:pt idx="191">
                  <c:v>26.220425214407499</c:v>
                </c:pt>
                <c:pt idx="192">
                  <c:v>26.191831652106199</c:v>
                </c:pt>
                <c:pt idx="193">
                  <c:v>26.1978076419886</c:v>
                </c:pt>
                <c:pt idx="194">
                  <c:v>26.2400616689937</c:v>
                </c:pt>
                <c:pt idx="195">
                  <c:v>26.2744027331327</c:v>
                </c:pt>
                <c:pt idx="196">
                  <c:v>26.428040162826001</c:v>
                </c:pt>
                <c:pt idx="197">
                  <c:v>26.564293968895001</c:v>
                </c:pt>
                <c:pt idx="198">
                  <c:v>26.722554404694701</c:v>
                </c:pt>
                <c:pt idx="199">
                  <c:v>26.8957382564986</c:v>
                </c:pt>
                <c:pt idx="200">
                  <c:v>27.077562272191798</c:v>
                </c:pt>
                <c:pt idx="201">
                  <c:v>27.085230131986702</c:v>
                </c:pt>
                <c:pt idx="202">
                  <c:v>26.9025405859031</c:v>
                </c:pt>
                <c:pt idx="203">
                  <c:v>26.728362991840001</c:v>
                </c:pt>
                <c:pt idx="204">
                  <c:v>26.569023916964301</c:v>
                </c:pt>
                <c:pt idx="205">
                  <c:v>26.430940132158199</c:v>
                </c:pt>
                <c:pt idx="206">
                  <c:v>26.320101061103902</c:v>
                </c:pt>
                <c:pt idx="207">
                  <c:v>26.241440576728099</c:v>
                </c:pt>
                <c:pt idx="208">
                  <c:v>26.198188821942701</c:v>
                </c:pt>
                <c:pt idx="209">
                  <c:v>26.191340973341902</c:v>
                </c:pt>
                <c:pt idx="210">
                  <c:v>26.219421022197199</c:v>
                </c:pt>
                <c:pt idx="211">
                  <c:v>26.2189412899824</c:v>
                </c:pt>
                <c:pt idx="212">
                  <c:v>26.191304632900302</c:v>
                </c:pt>
                <c:pt idx="213">
                  <c:v>26.198361945917298</c:v>
                </c:pt>
                <c:pt idx="214">
                  <c:v>26.241790458592099</c:v>
                </c:pt>
                <c:pt idx="215">
                  <c:v>26.276741134433301</c:v>
                </c:pt>
                <c:pt idx="216">
                  <c:v>26.432216082716199</c:v>
                </c:pt>
                <c:pt idx="217">
                  <c:v>26.569653422701201</c:v>
                </c:pt>
                <c:pt idx="218">
                  <c:v>26.729007630285199</c:v>
                </c:pt>
                <c:pt idx="219">
                  <c:v>26.903169843392</c:v>
                </c:pt>
                <c:pt idx="220">
                  <c:v>27.0858399589942</c:v>
                </c:pt>
                <c:pt idx="221">
                  <c:v>27.086080670931899</c:v>
                </c:pt>
                <c:pt idx="222">
                  <c:v>26.903436324859801</c:v>
                </c:pt>
                <c:pt idx="223">
                  <c:v>26.7292708784646</c:v>
                </c:pt>
                <c:pt idx="224">
                  <c:v>26.569900711781301</c:v>
                </c:pt>
                <c:pt idx="225">
                  <c:v>26.431733451359801</c:v>
                </c:pt>
                <c:pt idx="226">
                  <c:v>26.320752326744302</c:v>
                </c:pt>
                <c:pt idx="227">
                  <c:v>26.241889908734201</c:v>
                </c:pt>
                <c:pt idx="228">
                  <c:v>26.198381563000599</c:v>
                </c:pt>
                <c:pt idx="229">
                  <c:v>26.191234681030998</c:v>
                </c:pt>
                <c:pt idx="230">
                  <c:v>26.2189910028527</c:v>
                </c:pt>
                <c:pt idx="231">
                  <c:v>26.219084482305899</c:v>
                </c:pt>
                <c:pt idx="232">
                  <c:v>26.191340078281701</c:v>
                </c:pt>
                <c:pt idx="233">
                  <c:v>26.1982977326835</c:v>
                </c:pt>
                <c:pt idx="234">
                  <c:v>26.241640728400899</c:v>
                </c:pt>
                <c:pt idx="235">
                  <c:v>26.276555131727601</c:v>
                </c:pt>
                <c:pt idx="236">
                  <c:v>26.431952412871901</c:v>
                </c:pt>
                <c:pt idx="237">
                  <c:v>26.569361205615401</c:v>
                </c:pt>
                <c:pt idx="238">
                  <c:v>26.728705043754601</c:v>
                </c:pt>
                <c:pt idx="239">
                  <c:v>26.902871298394299</c:v>
                </c:pt>
                <c:pt idx="240">
                  <c:v>27.085556411087602</c:v>
                </c:pt>
                <c:pt idx="241">
                  <c:v>27.084947141958502</c:v>
                </c:pt>
                <c:pt idx="242">
                  <c:v>26.902242733609398</c:v>
                </c:pt>
                <c:pt idx="243">
                  <c:v>26.728061123817302</c:v>
                </c:pt>
                <c:pt idx="244">
                  <c:v>26.5687324255485</c:v>
                </c:pt>
                <c:pt idx="245">
                  <c:v>26.4306764495214</c:v>
                </c:pt>
                <c:pt idx="246">
                  <c:v>26.319884674248499</c:v>
                </c:pt>
                <c:pt idx="247">
                  <c:v>26.2412913957942</c:v>
                </c:pt>
                <c:pt idx="248">
                  <c:v>26.198125005690201</c:v>
                </c:pt>
                <c:pt idx="249">
                  <c:v>26.1913766015427</c:v>
                </c:pt>
                <c:pt idx="250">
                  <c:v>26.219564257258099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12.1209593880913</c:v>
                </c:pt>
                <c:pt idx="2">
                  <c:v>12.003519773091901</c:v>
                </c:pt>
                <c:pt idx="3">
                  <c:v>11.882011674876299</c:v>
                </c:pt>
                <c:pt idx="4">
                  <c:v>11.7593501532424</c:v>
                </c:pt>
                <c:pt idx="5">
                  <c:v>11.639321342403401</c:v>
                </c:pt>
                <c:pt idx="6">
                  <c:v>11.5265040443843</c:v>
                </c:pt>
                <c:pt idx="7">
                  <c:v>11.426003302586199</c:v>
                </c:pt>
                <c:pt idx="8">
                  <c:v>11.342954616850999</c:v>
                </c:pt>
                <c:pt idx="9">
                  <c:v>11.2818372656265</c:v>
                </c:pt>
                <c:pt idx="10">
                  <c:v>11.245742265821701</c:v>
                </c:pt>
                <c:pt idx="11">
                  <c:v>11.245776070142901</c:v>
                </c:pt>
                <c:pt idx="12">
                  <c:v>11.2821602380083</c:v>
                </c:pt>
                <c:pt idx="13">
                  <c:v>11.343378823389701</c:v>
                </c:pt>
                <c:pt idx="14">
                  <c:v>11.4264888859016</c:v>
                </c:pt>
                <c:pt idx="15">
                  <c:v>11.474831626635</c:v>
                </c:pt>
                <c:pt idx="16">
                  <c:v>11.639985029104601</c:v>
                </c:pt>
                <c:pt idx="17">
                  <c:v>11.7598333597004</c:v>
                </c:pt>
                <c:pt idx="18">
                  <c:v>11.882457197560599</c:v>
                </c:pt>
                <c:pt idx="19">
                  <c:v>12.003919926818099</c:v>
                </c:pt>
                <c:pt idx="20">
                  <c:v>12.1213099512533</c:v>
                </c:pt>
                <c:pt idx="21">
                  <c:v>12.1214832618858</c:v>
                </c:pt>
                <c:pt idx="22">
                  <c:v>12.0041139075584</c:v>
                </c:pt>
                <c:pt idx="23">
                  <c:v>11.882670019269099</c:v>
                </c:pt>
                <c:pt idx="24">
                  <c:v>11.7600592123698</c:v>
                </c:pt>
                <c:pt idx="25">
                  <c:v>11.6400580657054</c:v>
                </c:pt>
                <c:pt idx="26">
                  <c:v>11.5272345537304</c:v>
                </c:pt>
                <c:pt idx="27">
                  <c:v>11.426683240215</c:v>
                </c:pt>
                <c:pt idx="28">
                  <c:v>11.3435319641339</c:v>
                </c:pt>
                <c:pt idx="29">
                  <c:v>11.2822578591097</c:v>
                </c:pt>
                <c:pt idx="30">
                  <c:v>11.245957117604</c:v>
                </c:pt>
                <c:pt idx="31">
                  <c:v>11.2457043114994</c:v>
                </c:pt>
                <c:pt idx="32">
                  <c:v>11.282020092040799</c:v>
                </c:pt>
                <c:pt idx="33">
                  <c:v>11.343186429976299</c:v>
                </c:pt>
                <c:pt idx="34">
                  <c:v>11.42626229015</c:v>
                </c:pt>
                <c:pt idx="35">
                  <c:v>11.4745944709718</c:v>
                </c:pt>
                <c:pt idx="36">
                  <c:v>11.639739704389401</c:v>
                </c:pt>
                <c:pt idx="37">
                  <c:v>11.759597022349199</c:v>
                </c:pt>
                <c:pt idx="38">
                  <c:v>11.882237758210399</c:v>
                </c:pt>
                <c:pt idx="39">
                  <c:v>12.003721886671901</c:v>
                </c:pt>
                <c:pt idx="40">
                  <c:v>12.121135288177999</c:v>
                </c:pt>
                <c:pt idx="41">
                  <c:v>12.1207851096441</c:v>
                </c:pt>
                <c:pt idx="42">
                  <c:v>12.0033221819553</c:v>
                </c:pt>
                <c:pt idx="43">
                  <c:v>11.8817927367426</c:v>
                </c:pt>
                <c:pt idx="44">
                  <c:v>11.759114366640301</c:v>
                </c:pt>
                <c:pt idx="45">
                  <c:v>11.6390763874223</c:v>
                </c:pt>
                <c:pt idx="46">
                  <c:v>11.526261204483999</c:v>
                </c:pt>
                <c:pt idx="47">
                  <c:v>11.4257773455194</c:v>
                </c:pt>
                <c:pt idx="48">
                  <c:v>11.342762851714699</c:v>
                </c:pt>
                <c:pt idx="49">
                  <c:v>11.2816977019709</c:v>
                </c:pt>
                <c:pt idx="50">
                  <c:v>11.2456711742977</c:v>
                </c:pt>
                <c:pt idx="51">
                  <c:v>11.2445506199601</c:v>
                </c:pt>
                <c:pt idx="52">
                  <c:v>11.2799157650953</c:v>
                </c:pt>
                <c:pt idx="53">
                  <c:v>11.3400889332933</c:v>
                </c:pt>
                <c:pt idx="54">
                  <c:v>11.4221632454326</c:v>
                </c:pt>
                <c:pt idx="55">
                  <c:v>11.470001602242601</c:v>
                </c:pt>
                <c:pt idx="56">
                  <c:v>11.6337443931385</c:v>
                </c:pt>
                <c:pt idx="57">
                  <c:v>11.752754044464099</c:v>
                </c:pt>
                <c:pt idx="58">
                  <c:v>11.874640256148</c:v>
                </c:pt>
                <c:pt idx="59">
                  <c:v>11.995467309105701</c:v>
                </c:pt>
                <c:pt idx="60">
                  <c:v>12.112321118566699</c:v>
                </c:pt>
                <c:pt idx="61">
                  <c:v>12.1126686792611</c:v>
                </c:pt>
                <c:pt idx="62">
                  <c:v>11.9958586981355</c:v>
                </c:pt>
                <c:pt idx="63">
                  <c:v>11.875071508997999</c:v>
                </c:pt>
                <c:pt idx="64">
                  <c:v>11.753214774964899</c:v>
                </c:pt>
                <c:pt idx="65">
                  <c:v>11.634058539712001</c:v>
                </c:pt>
                <c:pt idx="66">
                  <c:v>11.522156529160601</c:v>
                </c:pt>
                <c:pt idx="67">
                  <c:v>11.4225810389693</c:v>
                </c:pt>
                <c:pt idx="68">
                  <c:v>11.340430703275199</c:v>
                </c:pt>
                <c:pt idx="69">
                  <c:v>11.2801491881796</c:v>
                </c:pt>
                <c:pt idx="70">
                  <c:v>11.2447989102247</c:v>
                </c:pt>
                <c:pt idx="71">
                  <c:v>11.244829477622</c:v>
                </c:pt>
                <c:pt idx="72">
                  <c:v>11.2804695826963</c:v>
                </c:pt>
                <c:pt idx="73">
                  <c:v>11.3408531009676</c:v>
                </c:pt>
                <c:pt idx="74">
                  <c:v>11.4230655052285</c:v>
                </c:pt>
                <c:pt idx="75">
                  <c:v>11.4709467085844</c:v>
                </c:pt>
                <c:pt idx="76">
                  <c:v>11.634723787272801</c:v>
                </c:pt>
                <c:pt idx="77">
                  <c:v>11.7536983962382</c:v>
                </c:pt>
                <c:pt idx="78">
                  <c:v>11.875517748003499</c:v>
                </c:pt>
                <c:pt idx="79">
                  <c:v>11.9962597701627</c:v>
                </c:pt>
                <c:pt idx="80">
                  <c:v>12.1130204811399</c:v>
                </c:pt>
                <c:pt idx="81">
                  <c:v>12.112843521386001</c:v>
                </c:pt>
                <c:pt idx="82">
                  <c:v>11.9960569314942</c:v>
                </c:pt>
                <c:pt idx="83">
                  <c:v>11.875291018208699</c:v>
                </c:pt>
                <c:pt idx="84">
                  <c:v>11.753451020135101</c:v>
                </c:pt>
                <c:pt idx="85">
                  <c:v>11.634303795219401</c:v>
                </c:pt>
                <c:pt idx="86">
                  <c:v>11.522399461941999</c:v>
                </c:pt>
                <c:pt idx="87">
                  <c:v>11.422806826055201</c:v>
                </c:pt>
                <c:pt idx="88">
                  <c:v>11.3406219716345</c:v>
                </c:pt>
                <c:pt idx="89">
                  <c:v>11.280287852664101</c:v>
                </c:pt>
                <c:pt idx="90">
                  <c:v>11.2448686130178</c:v>
                </c:pt>
                <c:pt idx="91">
                  <c:v>11.2446199403024</c:v>
                </c:pt>
                <c:pt idx="92">
                  <c:v>11.2800537439763</c:v>
                </c:pt>
                <c:pt idx="93">
                  <c:v>11.3402794621353</c:v>
                </c:pt>
                <c:pt idx="94">
                  <c:v>11.422388293584699</c:v>
                </c:pt>
                <c:pt idx="95">
                  <c:v>11.470237369405201</c:v>
                </c:pt>
                <c:pt idx="96">
                  <c:v>11.6339887767927</c:v>
                </c:pt>
                <c:pt idx="97">
                  <c:v>11.752989707396001</c:v>
                </c:pt>
                <c:pt idx="98">
                  <c:v>11.874859246432999</c:v>
                </c:pt>
                <c:pt idx="99">
                  <c:v>11.995665083912</c:v>
                </c:pt>
                <c:pt idx="100">
                  <c:v>12.112495659274201</c:v>
                </c:pt>
                <c:pt idx="101">
                  <c:v>12.1081641580473</c:v>
                </c:pt>
                <c:pt idx="102">
                  <c:v>11.9916406061428</c:v>
                </c:pt>
                <c:pt idx="103">
                  <c:v>11.8711900101504</c:v>
                </c:pt>
                <c:pt idx="104">
                  <c:v>11.7497200463122</c:v>
                </c:pt>
                <c:pt idx="105">
                  <c:v>11.6309973993176</c:v>
                </c:pt>
                <c:pt idx="106">
                  <c:v>11.519568463849801</c:v>
                </c:pt>
                <c:pt idx="107">
                  <c:v>11.420494076539599</c:v>
                </c:pt>
                <c:pt idx="108">
                  <c:v>11.338857842450899</c:v>
                </c:pt>
                <c:pt idx="109">
                  <c:v>11.279086202454</c:v>
                </c:pt>
                <c:pt idx="110">
                  <c:v>11.2442241827542</c:v>
                </c:pt>
                <c:pt idx="111">
                  <c:v>11.2442520347052</c:v>
                </c:pt>
                <c:pt idx="112">
                  <c:v>11.2794043546831</c:v>
                </c:pt>
                <c:pt idx="113">
                  <c:v>11.339278325776601</c:v>
                </c:pt>
                <c:pt idx="114">
                  <c:v>11.420976971587301</c:v>
                </c:pt>
                <c:pt idx="115">
                  <c:v>11.4686048999253</c:v>
                </c:pt>
                <c:pt idx="116">
                  <c:v>11.6316628799883</c:v>
                </c:pt>
                <c:pt idx="117">
                  <c:v>11.750203028799699</c:v>
                </c:pt>
                <c:pt idx="118">
                  <c:v>11.871635843992999</c:v>
                </c:pt>
                <c:pt idx="119">
                  <c:v>11.992041459027099</c:v>
                </c:pt>
                <c:pt idx="120">
                  <c:v>12.108515903220599</c:v>
                </c:pt>
                <c:pt idx="121">
                  <c:v>12.1086892223767</c:v>
                </c:pt>
                <c:pt idx="122">
                  <c:v>11.992235581318999</c:v>
                </c:pt>
                <c:pt idx="123">
                  <c:v>11.871848611803699</c:v>
                </c:pt>
                <c:pt idx="124">
                  <c:v>11.750428590138799</c:v>
                </c:pt>
                <c:pt idx="125">
                  <c:v>11.6317326430832</c:v>
                </c:pt>
                <c:pt idx="126">
                  <c:v>11.5202963460061</c:v>
                </c:pt>
                <c:pt idx="127">
                  <c:v>11.4211700713761</c:v>
                </c:pt>
                <c:pt idx="128">
                  <c:v>11.3394297801712</c:v>
                </c:pt>
                <c:pt idx="129">
                  <c:v>11.2794997819499</c:v>
                </c:pt>
                <c:pt idx="130">
                  <c:v>11.2444302888381</c:v>
                </c:pt>
                <c:pt idx="131">
                  <c:v>11.2441831899605</c:v>
                </c:pt>
                <c:pt idx="132">
                  <c:v>11.2792665472876</c:v>
                </c:pt>
                <c:pt idx="133">
                  <c:v>11.3390877360331</c:v>
                </c:pt>
                <c:pt idx="134">
                  <c:v>11.420751690467799</c:v>
                </c:pt>
                <c:pt idx="135">
                  <c:v>11.4683688319554</c:v>
                </c:pt>
                <c:pt idx="136">
                  <c:v>11.631418052452499</c:v>
                </c:pt>
                <c:pt idx="137">
                  <c:v>11.7499668634259</c:v>
                </c:pt>
                <c:pt idx="138">
                  <c:v>11.8714163190841</c:v>
                </c:pt>
                <c:pt idx="139">
                  <c:v>11.9918431388098</c:v>
                </c:pt>
                <c:pt idx="140">
                  <c:v>12.108340824079299</c:v>
                </c:pt>
                <c:pt idx="141">
                  <c:v>12.1079894054013</c:v>
                </c:pt>
                <c:pt idx="142">
                  <c:v>11.9914427351229</c:v>
                </c:pt>
                <c:pt idx="143">
                  <c:v>11.870970986609199</c:v>
                </c:pt>
                <c:pt idx="144">
                  <c:v>11.7494844318117</c:v>
                </c:pt>
                <c:pt idx="145">
                  <c:v>11.630752937862599</c:v>
                </c:pt>
                <c:pt idx="146">
                  <c:v>11.519326500057501</c:v>
                </c:pt>
                <c:pt idx="147">
                  <c:v>11.420269434128899</c:v>
                </c:pt>
                <c:pt idx="148">
                  <c:v>11.3386678808039</c:v>
                </c:pt>
                <c:pt idx="149">
                  <c:v>11.2789489767463</c:v>
                </c:pt>
                <c:pt idx="150">
                  <c:v>11.244156005586101</c:v>
                </c:pt>
                <c:pt idx="151">
                  <c:v>11.2450674756667</c:v>
                </c:pt>
                <c:pt idx="152">
                  <c:v>11.280849264019899</c:v>
                </c:pt>
                <c:pt idx="153">
                  <c:v>11.3414774720493</c:v>
                </c:pt>
                <c:pt idx="154">
                  <c:v>11.424029421794</c:v>
                </c:pt>
                <c:pt idx="155">
                  <c:v>11.472109679175199</c:v>
                </c:pt>
                <c:pt idx="156">
                  <c:v>11.636561598254399</c:v>
                </c:pt>
                <c:pt idx="157">
                  <c:v>11.756013979497</c:v>
                </c:pt>
                <c:pt idx="158">
                  <c:v>11.878303288164799</c:v>
                </c:pt>
                <c:pt idx="159">
                  <c:v>11.999488137791801</c:v>
                </c:pt>
                <c:pt idx="160">
                  <c:v>12.1166518631586</c:v>
                </c:pt>
                <c:pt idx="161">
                  <c:v>12.1169992926984</c:v>
                </c:pt>
                <c:pt idx="162">
                  <c:v>11.9998793982367</c:v>
                </c:pt>
                <c:pt idx="163">
                  <c:v>11.878734545527401</c:v>
                </c:pt>
                <c:pt idx="164">
                  <c:v>11.7564748827998</c:v>
                </c:pt>
                <c:pt idx="165">
                  <c:v>11.6368770361382</c:v>
                </c:pt>
                <c:pt idx="166">
                  <c:v>11.5245056931271</c:v>
                </c:pt>
                <c:pt idx="167">
                  <c:v>11.424448098751</c:v>
                </c:pt>
                <c:pt idx="168">
                  <c:v>11.3418204340073</c:v>
                </c:pt>
                <c:pt idx="169">
                  <c:v>11.281084228277001</c:v>
                </c:pt>
                <c:pt idx="170">
                  <c:v>11.2453174430429</c:v>
                </c:pt>
                <c:pt idx="171">
                  <c:v>11.2453500238574</c:v>
                </c:pt>
                <c:pt idx="172">
                  <c:v>11.281406260637601</c:v>
                </c:pt>
                <c:pt idx="173">
                  <c:v>11.342244102710501</c:v>
                </c:pt>
                <c:pt idx="174">
                  <c:v>11.4249334887639</c:v>
                </c:pt>
                <c:pt idx="175">
                  <c:v>11.4730562875478</c:v>
                </c:pt>
                <c:pt idx="176">
                  <c:v>11.6375416976302</c:v>
                </c:pt>
                <c:pt idx="177">
                  <c:v>11.7569585958937</c:v>
                </c:pt>
                <c:pt idx="178">
                  <c:v>11.879180694432099</c:v>
                </c:pt>
                <c:pt idx="179">
                  <c:v>12.0002802476598</c:v>
                </c:pt>
                <c:pt idx="180">
                  <c:v>12.117350687787701</c:v>
                </c:pt>
                <c:pt idx="181">
                  <c:v>12.117174000062199</c:v>
                </c:pt>
                <c:pt idx="182">
                  <c:v>12.0000775437138</c:v>
                </c:pt>
                <c:pt idx="183">
                  <c:v>11.878954033251199</c:v>
                </c:pt>
                <c:pt idx="184">
                  <c:v>11.756711194032899</c:v>
                </c:pt>
                <c:pt idx="185">
                  <c:v>11.6371224665928</c:v>
                </c:pt>
                <c:pt idx="186">
                  <c:v>11.5247489300118</c:v>
                </c:pt>
                <c:pt idx="187">
                  <c:v>11.424674337485399</c:v>
                </c:pt>
                <c:pt idx="188">
                  <c:v>11.342012317939499</c:v>
                </c:pt>
                <c:pt idx="189">
                  <c:v>11.281223687051201</c:v>
                </c:pt>
                <c:pt idx="190">
                  <c:v>11.2453881324869</c:v>
                </c:pt>
                <c:pt idx="191">
                  <c:v>11.2451375279236</c:v>
                </c:pt>
                <c:pt idx="192">
                  <c:v>11.2809880384798</c:v>
                </c:pt>
                <c:pt idx="193">
                  <c:v>11.341668616685</c:v>
                </c:pt>
                <c:pt idx="194">
                  <c:v>11.424254921813199</c:v>
                </c:pt>
                <c:pt idx="195">
                  <c:v>11.4723458219203</c:v>
                </c:pt>
                <c:pt idx="196">
                  <c:v>11.636806158288501</c:v>
                </c:pt>
                <c:pt idx="197">
                  <c:v>11.756249708653501</c:v>
                </c:pt>
                <c:pt idx="198">
                  <c:v>11.878522257127001</c:v>
                </c:pt>
                <c:pt idx="199">
                  <c:v>11.9996858248842</c:v>
                </c:pt>
                <c:pt idx="200">
                  <c:v>12.1168262694736</c:v>
                </c:pt>
                <c:pt idx="201">
                  <c:v>12.124269775344599</c:v>
                </c:pt>
                <c:pt idx="202">
                  <c:v>12.0065913296565</c:v>
                </c:pt>
                <c:pt idx="203">
                  <c:v>11.884807216844001</c:v>
                </c:pt>
                <c:pt idx="204">
                  <c:v>11.7618343545894</c:v>
                </c:pt>
                <c:pt idx="205">
                  <c:v>11.641463975688101</c:v>
                </c:pt>
                <c:pt idx="206">
                  <c:v>11.528283382612299</c:v>
                </c:pt>
                <c:pt idx="207">
                  <c:v>11.4274092079082</c:v>
                </c:pt>
                <c:pt idx="208">
                  <c:v>11.343990539679501</c:v>
                </c:pt>
                <c:pt idx="209">
                  <c:v>11.2825204666535</c:v>
                </c:pt>
                <c:pt idx="210">
                  <c:v>11.2461019963811</c:v>
                </c:pt>
                <c:pt idx="211">
                  <c:v>11.246137300415599</c:v>
                </c:pt>
                <c:pt idx="212">
                  <c:v>11.282844558329201</c:v>
                </c:pt>
                <c:pt idx="213">
                  <c:v>11.3444155274794</c:v>
                </c:pt>
                <c:pt idx="214">
                  <c:v>11.4278952704859</c:v>
                </c:pt>
                <c:pt idx="215">
                  <c:v>11.4764251767413</c:v>
                </c:pt>
                <c:pt idx="216">
                  <c:v>11.6421269318211</c:v>
                </c:pt>
                <c:pt idx="217">
                  <c:v>11.7623173925125</c:v>
                </c:pt>
                <c:pt idx="218">
                  <c:v>11.8852524478097</c:v>
                </c:pt>
                <c:pt idx="219">
                  <c:v>12.0069911104809</c:v>
                </c:pt>
                <c:pt idx="220">
                  <c:v>12.1246197931934</c:v>
                </c:pt>
                <c:pt idx="221">
                  <c:v>12.124793019675399</c:v>
                </c:pt>
                <c:pt idx="222">
                  <c:v>12.007184960559499</c:v>
                </c:pt>
                <c:pt idx="223">
                  <c:v>11.885465180077601</c:v>
                </c:pt>
                <c:pt idx="224">
                  <c:v>11.7625432096851</c:v>
                </c:pt>
                <c:pt idx="225">
                  <c:v>11.6422007319747</c:v>
                </c:pt>
                <c:pt idx="226">
                  <c:v>11.5290142251869</c:v>
                </c:pt>
                <c:pt idx="227">
                  <c:v>11.428089844138</c:v>
                </c:pt>
                <c:pt idx="228">
                  <c:v>11.344569016977699</c:v>
                </c:pt>
                <c:pt idx="229">
                  <c:v>11.282942687310999</c:v>
                </c:pt>
                <c:pt idx="230">
                  <c:v>11.2463190354313</c:v>
                </c:pt>
                <c:pt idx="231">
                  <c:v>11.246064813126001</c:v>
                </c:pt>
                <c:pt idx="232">
                  <c:v>11.2827038697763</c:v>
                </c:pt>
                <c:pt idx="233">
                  <c:v>11.344222757228</c:v>
                </c:pt>
                <c:pt idx="234">
                  <c:v>11.427668441738801</c:v>
                </c:pt>
                <c:pt idx="235">
                  <c:v>11.4761878520418</c:v>
                </c:pt>
                <c:pt idx="236">
                  <c:v>11.641881594931499</c:v>
                </c:pt>
                <c:pt idx="237">
                  <c:v>11.7620811231087</c:v>
                </c:pt>
                <c:pt idx="238">
                  <c:v>11.8850331354574</c:v>
                </c:pt>
                <c:pt idx="239">
                  <c:v>12.006793238137099</c:v>
                </c:pt>
                <c:pt idx="240">
                  <c:v>12.124445322762799</c:v>
                </c:pt>
                <c:pt idx="241">
                  <c:v>12.124095637923</c:v>
                </c:pt>
                <c:pt idx="242">
                  <c:v>12.0063939060565</c:v>
                </c:pt>
                <c:pt idx="243">
                  <c:v>11.884588405431501</c:v>
                </c:pt>
                <c:pt idx="244">
                  <c:v>11.761598635618199</c:v>
                </c:pt>
                <c:pt idx="245">
                  <c:v>11.641219009269999</c:v>
                </c:pt>
                <c:pt idx="246">
                  <c:v>11.528040431119701</c:v>
                </c:pt>
                <c:pt idx="247">
                  <c:v>11.427183017387501</c:v>
                </c:pt>
                <c:pt idx="248">
                  <c:v>11.3437983972496</c:v>
                </c:pt>
                <c:pt idx="249">
                  <c:v>11.2823803600427</c:v>
                </c:pt>
                <c:pt idx="250">
                  <c:v>11.246030175431599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70.391909868989202</c:v>
                </c:pt>
                <c:pt idx="2">
                  <c:v>70.446368511513697</c:v>
                </c:pt>
                <c:pt idx="3">
                  <c:v>70.510420191570603</c:v>
                </c:pt>
                <c:pt idx="4">
                  <c:v>70.585066303689104</c:v>
                </c:pt>
                <c:pt idx="5">
                  <c:v>70.671135460347998</c:v>
                </c:pt>
                <c:pt idx="6">
                  <c:v>70.769159216491403</c:v>
                </c:pt>
                <c:pt idx="7">
                  <c:v>70.879231039353698</c:v>
                </c:pt>
                <c:pt idx="8">
                  <c:v>71.000865400344594</c:v>
                </c:pt>
                <c:pt idx="9">
                  <c:v>71.132877240591</c:v>
                </c:pt>
                <c:pt idx="10">
                  <c:v>71.273299183599093</c:v>
                </c:pt>
                <c:pt idx="11">
                  <c:v>71.272469985505097</c:v>
                </c:pt>
                <c:pt idx="12">
                  <c:v>71.1321364642275</c:v>
                </c:pt>
                <c:pt idx="13">
                  <c:v>71.000229942099907</c:v>
                </c:pt>
                <c:pt idx="14">
                  <c:v>70.8786966549889</c:v>
                </c:pt>
                <c:pt idx="15">
                  <c:v>70.822218570612606</c:v>
                </c:pt>
                <c:pt idx="16">
                  <c:v>70.670779000425696</c:v>
                </c:pt>
                <c:pt idx="17">
                  <c:v>70.584778755245395</c:v>
                </c:pt>
                <c:pt idx="18">
                  <c:v>70.510192542408404</c:v>
                </c:pt>
                <c:pt idx="19">
                  <c:v>70.446190274495606</c:v>
                </c:pt>
                <c:pt idx="20">
                  <c:v>70.391772250693293</c:v>
                </c:pt>
                <c:pt idx="21">
                  <c:v>70.391702022503495</c:v>
                </c:pt>
                <c:pt idx="22">
                  <c:v>70.446100453810701</c:v>
                </c:pt>
                <c:pt idx="23">
                  <c:v>70.510078053808698</c:v>
                </c:pt>
                <c:pt idx="24">
                  <c:v>70.584634530506307</c:v>
                </c:pt>
                <c:pt idx="25">
                  <c:v>70.670597469427506</c:v>
                </c:pt>
                <c:pt idx="26">
                  <c:v>70.768498438725601</c:v>
                </c:pt>
                <c:pt idx="27">
                  <c:v>70.878432432832</c:v>
                </c:pt>
                <c:pt idx="28">
                  <c:v>70.999917396376006</c:v>
                </c:pt>
                <c:pt idx="29">
                  <c:v>71.131774004834895</c:v>
                </c:pt>
                <c:pt idx="30">
                  <c:v>71.272043045951307</c:v>
                </c:pt>
                <c:pt idx="31">
                  <c:v>71.272888705797996</c:v>
                </c:pt>
                <c:pt idx="32">
                  <c:v>71.132504201453301</c:v>
                </c:pt>
                <c:pt idx="33">
                  <c:v>71.000545938277199</c:v>
                </c:pt>
                <c:pt idx="34">
                  <c:v>70.878962854241905</c:v>
                </c:pt>
                <c:pt idx="35">
                  <c:v>70.8224612276627</c:v>
                </c:pt>
                <c:pt idx="36">
                  <c:v>70.670958341562795</c:v>
                </c:pt>
                <c:pt idx="37">
                  <c:v>70.5849226803427</c:v>
                </c:pt>
                <c:pt idx="38">
                  <c:v>70.510306589189796</c:v>
                </c:pt>
                <c:pt idx="39">
                  <c:v>70.446279627865394</c:v>
                </c:pt>
                <c:pt idx="40">
                  <c:v>70.391841551439498</c:v>
                </c:pt>
                <c:pt idx="41">
                  <c:v>70.391979033306299</c:v>
                </c:pt>
                <c:pt idx="42">
                  <c:v>70.446457679627301</c:v>
                </c:pt>
                <c:pt idx="43">
                  <c:v>70.510534008352593</c:v>
                </c:pt>
                <c:pt idx="44">
                  <c:v>70.585209944413705</c:v>
                </c:pt>
                <c:pt idx="45">
                  <c:v>70.671314440668098</c:v>
                </c:pt>
                <c:pt idx="46">
                  <c:v>70.769379045465897</c:v>
                </c:pt>
                <c:pt idx="47">
                  <c:v>70.879496714659695</c:v>
                </c:pt>
                <c:pt idx="48">
                  <c:v>71.001180759741203</c:v>
                </c:pt>
                <c:pt idx="49">
                  <c:v>71.1332442087147</c:v>
                </c:pt>
                <c:pt idx="50">
                  <c:v>71.2737169629047</c:v>
                </c:pt>
                <c:pt idx="51">
                  <c:v>71.289481382997096</c:v>
                </c:pt>
                <c:pt idx="52">
                  <c:v>71.149898793656405</c:v>
                </c:pt>
                <c:pt idx="53">
                  <c:v>71.018634929155994</c:v>
                </c:pt>
                <c:pt idx="54">
                  <c:v>70.897647111691398</c:v>
                </c:pt>
                <c:pt idx="55">
                  <c:v>70.841408824384402</c:v>
                </c:pt>
                <c:pt idx="56">
                  <c:v>70.690572240130905</c:v>
                </c:pt>
                <c:pt idx="57">
                  <c:v>70.604890528425003</c:v>
                </c:pt>
                <c:pt idx="58">
                  <c:v>70.530566721737301</c:v>
                </c:pt>
                <c:pt idx="59">
                  <c:v>70.466779584481898</c:v>
                </c:pt>
                <c:pt idx="60">
                  <c:v>70.412537141152299</c:v>
                </c:pt>
                <c:pt idx="61">
                  <c:v>70.412397635185897</c:v>
                </c:pt>
                <c:pt idx="62">
                  <c:v>70.466600494550903</c:v>
                </c:pt>
                <c:pt idx="63">
                  <c:v>70.530338326774199</c:v>
                </c:pt>
                <c:pt idx="64">
                  <c:v>70.604602600177202</c:v>
                </c:pt>
                <c:pt idx="65">
                  <c:v>70.690211922143504</c:v>
                </c:pt>
                <c:pt idx="66">
                  <c:v>70.787688401556494</c:v>
                </c:pt>
                <c:pt idx="67">
                  <c:v>70.897117400500804</c:v>
                </c:pt>
                <c:pt idx="68">
                  <c:v>71.018007388962005</c:v>
                </c:pt>
                <c:pt idx="69">
                  <c:v>71.149169990470199</c:v>
                </c:pt>
                <c:pt idx="70">
                  <c:v>71.288637473749304</c:v>
                </c:pt>
                <c:pt idx="71">
                  <c:v>71.2878074025991</c:v>
                </c:pt>
                <c:pt idx="72">
                  <c:v>71.148428210047797</c:v>
                </c:pt>
                <c:pt idx="73">
                  <c:v>71.017370960188202</c:v>
                </c:pt>
                <c:pt idx="74">
                  <c:v>70.896582110262699</c:v>
                </c:pt>
                <c:pt idx="75">
                  <c:v>70.840437917175194</c:v>
                </c:pt>
                <c:pt idx="76">
                  <c:v>70.689854473561795</c:v>
                </c:pt>
                <c:pt idx="77">
                  <c:v>70.604314401391704</c:v>
                </c:pt>
                <c:pt idx="78">
                  <c:v>70.530110113099099</c:v>
                </c:pt>
                <c:pt idx="79">
                  <c:v>70.466421773594803</c:v>
                </c:pt>
                <c:pt idx="80">
                  <c:v>70.412259576059199</c:v>
                </c:pt>
                <c:pt idx="81">
                  <c:v>70.412328244878694</c:v>
                </c:pt>
                <c:pt idx="82">
                  <c:v>70.466510996578094</c:v>
                </c:pt>
                <c:pt idx="83">
                  <c:v>70.530224118271605</c:v>
                </c:pt>
                <c:pt idx="84">
                  <c:v>70.604458498301895</c:v>
                </c:pt>
                <c:pt idx="85">
                  <c:v>70.690032403858396</c:v>
                </c:pt>
                <c:pt idx="86">
                  <c:v>70.787467951178499</c:v>
                </c:pt>
                <c:pt idx="87">
                  <c:v>70.896851015637196</c:v>
                </c:pt>
                <c:pt idx="88">
                  <c:v>71.017691231208403</c:v>
                </c:pt>
                <c:pt idx="89">
                  <c:v>71.148802142327298</c:v>
                </c:pt>
                <c:pt idx="90">
                  <c:v>71.288218753387596</c:v>
                </c:pt>
                <c:pt idx="91">
                  <c:v>71.289063588507105</c:v>
                </c:pt>
                <c:pt idx="92">
                  <c:v>71.149531731057905</c:v>
                </c:pt>
                <c:pt idx="93">
                  <c:v>71.018319418548003</c:v>
                </c:pt>
                <c:pt idx="94">
                  <c:v>70.897381256516894</c:v>
                </c:pt>
                <c:pt idx="95">
                  <c:v>70.841166454850594</c:v>
                </c:pt>
                <c:pt idx="96">
                  <c:v>70.690393060920101</c:v>
                </c:pt>
                <c:pt idx="97">
                  <c:v>70.604746709326406</c:v>
                </c:pt>
                <c:pt idx="98">
                  <c:v>70.530452741346394</c:v>
                </c:pt>
                <c:pt idx="99">
                  <c:v>70.466690270030199</c:v>
                </c:pt>
                <c:pt idx="100">
                  <c:v>70.412467860798998</c:v>
                </c:pt>
                <c:pt idx="101">
                  <c:v>70.422815586557306</c:v>
                </c:pt>
                <c:pt idx="102">
                  <c:v>70.476920641880199</c:v>
                </c:pt>
                <c:pt idx="103">
                  <c:v>70.540538374204104</c:v>
                </c:pt>
                <c:pt idx="104">
                  <c:v>70.614656262193407</c:v>
                </c:pt>
                <c:pt idx="105">
                  <c:v>70.700088396149297</c:v>
                </c:pt>
                <c:pt idx="106">
                  <c:v>70.797352115164301</c:v>
                </c:pt>
                <c:pt idx="107">
                  <c:v>70.9065279074714</c:v>
                </c:pt>
                <c:pt idx="108">
                  <c:v>71.027119423789699</c:v>
                </c:pt>
                <c:pt idx="109">
                  <c:v>71.157933647581402</c:v>
                </c:pt>
                <c:pt idx="110">
                  <c:v>71.296998433209595</c:v>
                </c:pt>
                <c:pt idx="111">
                  <c:v>71.296169320951705</c:v>
                </c:pt>
                <c:pt idx="112">
                  <c:v>71.157192499733895</c:v>
                </c:pt>
                <c:pt idx="113">
                  <c:v>71.026483446541405</c:v>
                </c:pt>
                <c:pt idx="114">
                  <c:v>70.905992933531493</c:v>
                </c:pt>
                <c:pt idx="115">
                  <c:v>70.849980681477803</c:v>
                </c:pt>
                <c:pt idx="116">
                  <c:v>70.6997309817841</c:v>
                </c:pt>
                <c:pt idx="117">
                  <c:v>70.614368154663296</c:v>
                </c:pt>
                <c:pt idx="118">
                  <c:v>70.540310215041501</c:v>
                </c:pt>
                <c:pt idx="119">
                  <c:v>70.476741950255501</c:v>
                </c:pt>
                <c:pt idx="120">
                  <c:v>70.422677701657506</c:v>
                </c:pt>
                <c:pt idx="121">
                  <c:v>70.422607314412105</c:v>
                </c:pt>
                <c:pt idx="122">
                  <c:v>70.476651919816504</c:v>
                </c:pt>
                <c:pt idx="123">
                  <c:v>70.540195492225607</c:v>
                </c:pt>
                <c:pt idx="124">
                  <c:v>70.614223674763707</c:v>
                </c:pt>
                <c:pt idx="125">
                  <c:v>70.699549540343796</c:v>
                </c:pt>
                <c:pt idx="126">
                  <c:v>70.796690454674405</c:v>
                </c:pt>
                <c:pt idx="127">
                  <c:v>70.905728452451399</c:v>
                </c:pt>
                <c:pt idx="128">
                  <c:v>71.026170686200501</c:v>
                </c:pt>
                <c:pt idx="129">
                  <c:v>71.156829917017006</c:v>
                </c:pt>
                <c:pt idx="130">
                  <c:v>71.295742228757604</c:v>
                </c:pt>
                <c:pt idx="131">
                  <c:v>71.296588063668494</c:v>
                </c:pt>
                <c:pt idx="132">
                  <c:v>71.1575604017535</c:v>
                </c:pt>
                <c:pt idx="133">
                  <c:v>71.026799687181807</c:v>
                </c:pt>
                <c:pt idx="134">
                  <c:v>70.906259415577694</c:v>
                </c:pt>
                <c:pt idx="135">
                  <c:v>70.850223629758901</c:v>
                </c:pt>
                <c:pt idx="136">
                  <c:v>70.699910611085002</c:v>
                </c:pt>
                <c:pt idx="137">
                  <c:v>70.614512351172095</c:v>
                </c:pt>
                <c:pt idx="138">
                  <c:v>70.540424509893597</c:v>
                </c:pt>
                <c:pt idx="139">
                  <c:v>70.476831525079007</c:v>
                </c:pt>
                <c:pt idx="140">
                  <c:v>70.422747196253994</c:v>
                </c:pt>
                <c:pt idx="141">
                  <c:v>70.422885100583201</c:v>
                </c:pt>
                <c:pt idx="142">
                  <c:v>70.477010031591206</c:v>
                </c:pt>
                <c:pt idx="143">
                  <c:v>70.540652439226506</c:v>
                </c:pt>
                <c:pt idx="144">
                  <c:v>70.614800174516702</c:v>
                </c:pt>
                <c:pt idx="145">
                  <c:v>70.700267664933904</c:v>
                </c:pt>
                <c:pt idx="146">
                  <c:v>70.7975722384802</c:v>
                </c:pt>
                <c:pt idx="147">
                  <c:v>70.906793865543193</c:v>
                </c:pt>
                <c:pt idx="148">
                  <c:v>71.027435027339706</c:v>
                </c:pt>
                <c:pt idx="149">
                  <c:v>71.158300779710203</c:v>
                </c:pt>
                <c:pt idx="150">
                  <c:v>71.297416232998302</c:v>
                </c:pt>
                <c:pt idx="151">
                  <c:v>71.281467735721407</c:v>
                </c:pt>
                <c:pt idx="152">
                  <c:v>71.141428515635397</c:v>
                </c:pt>
                <c:pt idx="153">
                  <c:v>71.009759827780499</c:v>
                </c:pt>
                <c:pt idx="154">
                  <c:v>70.888419498130105</c:v>
                </c:pt>
                <c:pt idx="155">
                  <c:v>70.8320237398393</c:v>
                </c:pt>
                <c:pt idx="156">
                  <c:v>70.680784947862705</c:v>
                </c:pt>
                <c:pt idx="157">
                  <c:v>70.594887786928894</c:v>
                </c:pt>
                <c:pt idx="158">
                  <c:v>70.520385434587297</c:v>
                </c:pt>
                <c:pt idx="159">
                  <c:v>70.456451624211098</c:v>
                </c:pt>
                <c:pt idx="160">
                  <c:v>70.402089630962706</c:v>
                </c:pt>
                <c:pt idx="161">
                  <c:v>70.401950239777904</c:v>
                </c:pt>
                <c:pt idx="162">
                  <c:v>70.456272674174997</c:v>
                </c:pt>
                <c:pt idx="163">
                  <c:v>70.520157195140598</c:v>
                </c:pt>
                <c:pt idx="164">
                  <c:v>70.594600027128394</c:v>
                </c:pt>
                <c:pt idx="165">
                  <c:v>70.680424684776497</c:v>
                </c:pt>
                <c:pt idx="166">
                  <c:v>70.778158078682097</c:v>
                </c:pt>
                <c:pt idx="167">
                  <c:v>70.887889951549795</c:v>
                </c:pt>
                <c:pt idx="168">
                  <c:v>71.009132420282796</c:v>
                </c:pt>
                <c:pt idx="169">
                  <c:v>71.140699782291904</c:v>
                </c:pt>
                <c:pt idx="170">
                  <c:v>71.280625896122601</c:v>
                </c:pt>
                <c:pt idx="171">
                  <c:v>71.279795766293006</c:v>
                </c:pt>
                <c:pt idx="172">
                  <c:v>71.139958101287405</c:v>
                </c:pt>
                <c:pt idx="173">
                  <c:v>71.008496144705404</c:v>
                </c:pt>
                <c:pt idx="174">
                  <c:v>70.887354842074302</c:v>
                </c:pt>
                <c:pt idx="175">
                  <c:v>70.831053192940402</c:v>
                </c:pt>
                <c:pt idx="176">
                  <c:v>70.680067546664901</c:v>
                </c:pt>
                <c:pt idx="177">
                  <c:v>70.594312007595207</c:v>
                </c:pt>
                <c:pt idx="178">
                  <c:v>70.519929146187494</c:v>
                </c:pt>
                <c:pt idx="179">
                  <c:v>70.456094100891704</c:v>
                </c:pt>
                <c:pt idx="180">
                  <c:v>70.401812318765494</c:v>
                </c:pt>
                <c:pt idx="181">
                  <c:v>70.401880912771404</c:v>
                </c:pt>
                <c:pt idx="182">
                  <c:v>70.4561832480817</c:v>
                </c:pt>
                <c:pt idx="183">
                  <c:v>70.520043066682305</c:v>
                </c:pt>
                <c:pt idx="184">
                  <c:v>70.594456012162198</c:v>
                </c:pt>
                <c:pt idx="185">
                  <c:v>70.680245257862694</c:v>
                </c:pt>
                <c:pt idx="186">
                  <c:v>70.777937720213899</c:v>
                </c:pt>
                <c:pt idx="187">
                  <c:v>70.887623653044002</c:v>
                </c:pt>
                <c:pt idx="188">
                  <c:v>71.008816334054998</c:v>
                </c:pt>
                <c:pt idx="189">
                  <c:v>71.140331976747902</c:v>
                </c:pt>
                <c:pt idx="190">
                  <c:v>71.280207168085894</c:v>
                </c:pt>
                <c:pt idx="191">
                  <c:v>71.281051975065395</c:v>
                </c:pt>
                <c:pt idx="192">
                  <c:v>71.141061494642301</c:v>
                </c:pt>
                <c:pt idx="193">
                  <c:v>71.009444388563793</c:v>
                </c:pt>
                <c:pt idx="194">
                  <c:v>70.888153729293705</c:v>
                </c:pt>
                <c:pt idx="195">
                  <c:v>70.831781460401999</c:v>
                </c:pt>
                <c:pt idx="196">
                  <c:v>70.680605860044295</c:v>
                </c:pt>
                <c:pt idx="197">
                  <c:v>70.594744054806696</c:v>
                </c:pt>
                <c:pt idx="198">
                  <c:v>70.520271534302196</c:v>
                </c:pt>
                <c:pt idx="199">
                  <c:v>70.4563623816898</c:v>
                </c:pt>
                <c:pt idx="200">
                  <c:v>70.402020413863696</c:v>
                </c:pt>
                <c:pt idx="201">
                  <c:v>70.3835361467588</c:v>
                </c:pt>
                <c:pt idx="202">
                  <c:v>70.438091547020704</c:v>
                </c:pt>
                <c:pt idx="203">
                  <c:v>70.502261756468002</c:v>
                </c:pt>
                <c:pt idx="204">
                  <c:v>70.577052072967405</c:v>
                </c:pt>
                <c:pt idx="205">
                  <c:v>70.663295060347906</c:v>
                </c:pt>
                <c:pt idx="206">
                  <c:v>70.761526150101602</c:v>
                </c:pt>
                <c:pt idx="207">
                  <c:v>70.871842361992094</c:v>
                </c:pt>
                <c:pt idx="208">
                  <c:v>70.993761147346007</c:v>
                </c:pt>
                <c:pt idx="209">
                  <c:v>71.1260996614661</c:v>
                </c:pt>
                <c:pt idx="210">
                  <c:v>71.266891881994198</c:v>
                </c:pt>
                <c:pt idx="211">
                  <c:v>71.266063022281301</c:v>
                </c:pt>
                <c:pt idx="212">
                  <c:v>71.125359297758294</c:v>
                </c:pt>
                <c:pt idx="213">
                  <c:v>70.993126092180205</c:v>
                </c:pt>
                <c:pt idx="214">
                  <c:v>70.871308354276806</c:v>
                </c:pt>
                <c:pt idx="215">
                  <c:v>70.814703198196</c:v>
                </c:pt>
                <c:pt idx="216">
                  <c:v>70.662938999756093</c:v>
                </c:pt>
                <c:pt idx="217">
                  <c:v>70.576764788439903</c:v>
                </c:pt>
                <c:pt idx="218">
                  <c:v>70.502034333911794</c:v>
                </c:pt>
                <c:pt idx="219">
                  <c:v>70.437913502213505</c:v>
                </c:pt>
                <c:pt idx="220">
                  <c:v>70.383398775478895</c:v>
                </c:pt>
                <c:pt idx="221">
                  <c:v>70.383328617497</c:v>
                </c:pt>
                <c:pt idx="222">
                  <c:v>70.437823773032505</c:v>
                </c:pt>
                <c:pt idx="223">
                  <c:v>70.501919953119696</c:v>
                </c:pt>
                <c:pt idx="224">
                  <c:v>70.576620689123502</c:v>
                </c:pt>
                <c:pt idx="225">
                  <c:v>70.662757516196805</c:v>
                </c:pt>
                <c:pt idx="226">
                  <c:v>70.760865875972698</c:v>
                </c:pt>
                <c:pt idx="227">
                  <c:v>70.871044310232094</c:v>
                </c:pt>
                <c:pt idx="228">
                  <c:v>70.992813735068694</c:v>
                </c:pt>
                <c:pt idx="229">
                  <c:v>71.124997026758706</c:v>
                </c:pt>
                <c:pt idx="230">
                  <c:v>71.265636306740603</c:v>
                </c:pt>
                <c:pt idx="231">
                  <c:v>71.266481555065894</c:v>
                </c:pt>
                <c:pt idx="232">
                  <c:v>71.125726834676797</c:v>
                </c:pt>
                <c:pt idx="233">
                  <c:v>70.993441891149899</c:v>
                </c:pt>
                <c:pt idx="234">
                  <c:v>70.871574368621495</c:v>
                </c:pt>
                <c:pt idx="235">
                  <c:v>70.814945678459196</c:v>
                </c:pt>
                <c:pt idx="236">
                  <c:v>70.663118191994798</c:v>
                </c:pt>
                <c:pt idx="237">
                  <c:v>70.5769085837576</c:v>
                </c:pt>
                <c:pt idx="238">
                  <c:v>70.502148269221806</c:v>
                </c:pt>
                <c:pt idx="239">
                  <c:v>70.438002761012399</c:v>
                </c:pt>
                <c:pt idx="240">
                  <c:v>70.383467996856893</c:v>
                </c:pt>
                <c:pt idx="241">
                  <c:v>70.383605310885301</c:v>
                </c:pt>
                <c:pt idx="242">
                  <c:v>70.438180620572396</c:v>
                </c:pt>
                <c:pt idx="243">
                  <c:v>70.502375461794301</c:v>
                </c:pt>
                <c:pt idx="244">
                  <c:v>70.577195583942199</c:v>
                </c:pt>
                <c:pt idx="245">
                  <c:v>70.663473891804998</c:v>
                </c:pt>
                <c:pt idx="246">
                  <c:v>70.761745811312196</c:v>
                </c:pt>
                <c:pt idx="247">
                  <c:v>70.872107852585899</c:v>
                </c:pt>
                <c:pt idx="248">
                  <c:v>70.9940763098719</c:v>
                </c:pt>
                <c:pt idx="249">
                  <c:v>71.126466429833897</c:v>
                </c:pt>
                <c:pt idx="250">
                  <c:v>71.267309474771594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2.2849072810733699</c:v>
                </c:pt>
                <c:pt idx="1">
                  <c:v>2.3054207938052702</c:v>
                </c:pt>
                <c:pt idx="2">
                  <c:v>2.3259200490557599</c:v>
                </c:pt>
                <c:pt idx="3">
                  <c:v>2.34638694853078</c:v>
                </c:pt>
                <c:pt idx="4">
                  <c:v>2.36680336582419</c:v>
                </c:pt>
                <c:pt idx="5">
                  <c:v>2.3871546985488901</c:v>
                </c:pt>
                <c:pt idx="6">
                  <c:v>2.40743574639925</c:v>
                </c:pt>
                <c:pt idx="7">
                  <c:v>2.4276590234567399</c:v>
                </c:pt>
                <c:pt idx="8">
                  <c:v>2.44786343496606</c:v>
                </c:pt>
                <c:pt idx="9">
                  <c:v>2.4681201529923298</c:v>
                </c:pt>
                <c:pt idx="10">
                  <c:v>2.4679728023787701</c:v>
                </c:pt>
                <c:pt idx="11">
                  <c:v>2.4477227670848101</c:v>
                </c:pt>
                <c:pt idx="12">
                  <c:v>2.4275287384393098</c:v>
                </c:pt>
                <c:pt idx="13">
                  <c:v>2.4073151520226399</c:v>
                </c:pt>
                <c:pt idx="14">
                  <c:v>2.3971903591417099</c:v>
                </c:pt>
                <c:pt idx="15">
                  <c:v>2.3666920478737699</c:v>
                </c:pt>
                <c:pt idx="16">
                  <c:v>2.3462926993119901</c:v>
                </c:pt>
                <c:pt idx="17">
                  <c:v>2.3258337724503702</c:v>
                </c:pt>
                <c:pt idx="18">
                  <c:v>2.3053421260002001</c:v>
                </c:pt>
                <c:pt idx="19">
                  <c:v>2.28483624096343</c:v>
                </c:pt>
                <c:pt idx="20">
                  <c:v>2.2848005993537499</c:v>
                </c:pt>
                <c:pt idx="21">
                  <c:v>2.3053034351903801</c:v>
                </c:pt>
                <c:pt idx="22">
                  <c:v>2.32579141574374</c:v>
                </c:pt>
                <c:pt idx="23">
                  <c:v>2.3462464932880001</c:v>
                </c:pt>
                <c:pt idx="24">
                  <c:v>2.3666505369655599</c:v>
                </c:pt>
                <c:pt idx="25">
                  <c:v>2.3869889181142998</c:v>
                </c:pt>
                <c:pt idx="26">
                  <c:v>2.4072563546896801</c:v>
                </c:pt>
                <c:pt idx="27">
                  <c:v>2.4274651834772398</c:v>
                </c:pt>
                <c:pt idx="28">
                  <c:v>2.4476540067691102</c:v>
                </c:pt>
                <c:pt idx="29">
                  <c:v>2.4678935631289498</c:v>
                </c:pt>
                <c:pt idx="30">
                  <c:v>2.4680483373776299</c:v>
                </c:pt>
                <c:pt idx="31">
                  <c:v>2.44779257450254</c:v>
                </c:pt>
                <c:pt idx="32">
                  <c:v>2.4275933498015698</c:v>
                </c:pt>
                <c:pt idx="33">
                  <c:v>2.4073749473857502</c:v>
                </c:pt>
                <c:pt idx="34">
                  <c:v>2.39724785965779</c:v>
                </c:pt>
                <c:pt idx="35">
                  <c:v>2.3667429764961798</c:v>
                </c:pt>
                <c:pt idx="36">
                  <c:v>2.3463395167121002</c:v>
                </c:pt>
                <c:pt idx="37">
                  <c:v>2.3258766494337602</c:v>
                </c:pt>
                <c:pt idx="38">
                  <c:v>2.3053812448912399</c:v>
                </c:pt>
                <c:pt idx="39">
                  <c:v>2.2848717833788701</c:v>
                </c:pt>
                <c:pt idx="40">
                  <c:v>2.28494257343434</c:v>
                </c:pt>
                <c:pt idx="41">
                  <c:v>2.30545974439914</c:v>
                </c:pt>
                <c:pt idx="42">
                  <c:v>2.3259627456251399</c:v>
                </c:pt>
                <c:pt idx="43">
                  <c:v>2.3464335721541998</c:v>
                </c:pt>
                <c:pt idx="44">
                  <c:v>2.3668540990692102</c:v>
                </c:pt>
                <c:pt idx="45">
                  <c:v>2.3872097326275301</c:v>
                </c:pt>
                <c:pt idx="46">
                  <c:v>2.4074952996725898</c:v>
                </c:pt>
                <c:pt idx="47">
                  <c:v>2.4277233732910002</c:v>
                </c:pt>
                <c:pt idx="48">
                  <c:v>2.4479329595806698</c:v>
                </c:pt>
                <c:pt idx="49">
                  <c:v>2.46819537487699</c:v>
                </c:pt>
                <c:pt idx="50">
                  <c:v>2.4502529025753499</c:v>
                </c:pt>
                <c:pt idx="51">
                  <c:v>2.4299221689570398</c:v>
                </c:pt>
                <c:pt idx="52">
                  <c:v>2.4096855423041301</c:v>
                </c:pt>
                <c:pt idx="53">
                  <c:v>2.3894620816120899</c:v>
                </c:pt>
                <c:pt idx="54">
                  <c:v>2.37934305700316</c:v>
                </c:pt>
                <c:pt idx="55">
                  <c:v>2.3488987349597599</c:v>
                </c:pt>
                <c:pt idx="56">
                  <c:v>2.3285606926889999</c:v>
                </c:pt>
                <c:pt idx="57">
                  <c:v>2.3081797409339799</c:v>
                </c:pt>
                <c:pt idx="58">
                  <c:v>2.2877797330527301</c:v>
                </c:pt>
                <c:pt idx="59">
                  <c:v>2.2673766651140901</c:v>
                </c:pt>
                <c:pt idx="60">
                  <c:v>2.2673057499590601</c:v>
                </c:pt>
                <c:pt idx="61">
                  <c:v>2.2877022318511999</c:v>
                </c:pt>
                <c:pt idx="62">
                  <c:v>2.3080947974734198</c:v>
                </c:pt>
                <c:pt idx="63">
                  <c:v>2.3284679245422102</c:v>
                </c:pt>
                <c:pt idx="64">
                  <c:v>2.3488063452510302</c:v>
                </c:pt>
                <c:pt idx="65">
                  <c:v>2.36909871223697</c:v>
                </c:pt>
                <c:pt idx="66">
                  <c:v>2.3893434776348599</c:v>
                </c:pt>
                <c:pt idx="67">
                  <c:v>2.4095571946274301</c:v>
                </c:pt>
                <c:pt idx="68">
                  <c:v>2.4297831907659901</c:v>
                </c:pt>
                <c:pt idx="69">
                  <c:v>2.4500974722516502</c:v>
                </c:pt>
                <c:pt idx="70">
                  <c:v>2.4499484437045398</c:v>
                </c:pt>
                <c:pt idx="71">
                  <c:v>2.42964128693679</c:v>
                </c:pt>
                <c:pt idx="72">
                  <c:v>2.4094259628049799</c:v>
                </c:pt>
                <c:pt idx="73">
                  <c:v>2.3892221634801301</c:v>
                </c:pt>
                <c:pt idx="74">
                  <c:v>2.3791124792388598</c:v>
                </c:pt>
                <c:pt idx="75">
                  <c:v>2.3486948051438099</c:v>
                </c:pt>
                <c:pt idx="76">
                  <c:v>2.3283733681294199</c:v>
                </c:pt>
                <c:pt idx="77">
                  <c:v>2.3080082888992801</c:v>
                </c:pt>
                <c:pt idx="78">
                  <c:v>2.2876233859616502</c:v>
                </c:pt>
                <c:pt idx="79">
                  <c:v>2.26723466688953</c:v>
                </c:pt>
                <c:pt idx="80">
                  <c:v>2.2672702499242599</c:v>
                </c:pt>
                <c:pt idx="81">
                  <c:v>2.2876631025085801</c:v>
                </c:pt>
                <c:pt idx="82">
                  <c:v>2.3080518886285102</c:v>
                </c:pt>
                <c:pt idx="83">
                  <c:v>2.3284210439376398</c:v>
                </c:pt>
                <c:pt idx="84">
                  <c:v>2.3487552964118299</c:v>
                </c:pt>
                <c:pt idx="85">
                  <c:v>2.3690432866251099</c:v>
                </c:pt>
                <c:pt idx="86">
                  <c:v>2.38928343545181</c:v>
                </c:pt>
                <c:pt idx="87">
                  <c:v>2.4094922321102499</c:v>
                </c:pt>
                <c:pt idx="88">
                  <c:v>2.42971289725523</c:v>
                </c:pt>
                <c:pt idx="89">
                  <c:v>2.45002128537155</c:v>
                </c:pt>
                <c:pt idx="90">
                  <c:v>2.4501770202059401</c:v>
                </c:pt>
                <c:pt idx="91">
                  <c:v>2.4298521623160299</c:v>
                </c:pt>
                <c:pt idx="92">
                  <c:v>2.4096208451471699</c:v>
                </c:pt>
                <c:pt idx="93">
                  <c:v>2.3894022850091599</c:v>
                </c:pt>
                <c:pt idx="94">
                  <c:v>2.3792855885730799</c:v>
                </c:pt>
                <c:pt idx="95">
                  <c:v>2.3488479095477999</c:v>
                </c:pt>
                <c:pt idx="96">
                  <c:v>2.3285140073300199</c:v>
                </c:pt>
                <c:pt idx="97">
                  <c:v>2.30813701345952</c:v>
                </c:pt>
                <c:pt idx="98">
                  <c:v>2.2877407724819498</c:v>
                </c:pt>
                <c:pt idx="99">
                  <c:v>2.2673412832478901</c:v>
                </c:pt>
                <c:pt idx="100">
                  <c:v>2.2582362711093</c:v>
                </c:pt>
                <c:pt idx="101">
                  <c:v>2.2785773072411701</c:v>
                </c:pt>
                <c:pt idx="102">
                  <c:v>2.2989201102229302</c:v>
                </c:pt>
                <c:pt idx="103">
                  <c:v>2.3192503994103202</c:v>
                </c:pt>
                <c:pt idx="104">
                  <c:v>2.3395543823893901</c:v>
                </c:pt>
                <c:pt idx="105">
                  <c:v>2.3598224036328599</c:v>
                </c:pt>
                <c:pt idx="106">
                  <c:v>2.3800548416481</c:v>
                </c:pt>
                <c:pt idx="107">
                  <c:v>2.40027042603176</c:v>
                </c:pt>
                <c:pt idx="108">
                  <c:v>2.4205149251309099</c:v>
                </c:pt>
                <c:pt idx="109">
                  <c:v>2.4408670684823699</c:v>
                </c:pt>
                <c:pt idx="110">
                  <c:v>2.44071766203967</c:v>
                </c:pt>
                <c:pt idx="111">
                  <c:v>2.42037282265483</c:v>
                </c:pt>
                <c:pt idx="112">
                  <c:v>2.4001391121497599</c:v>
                </c:pt>
                <c:pt idx="113">
                  <c:v>2.3799335326277999</c:v>
                </c:pt>
                <c:pt idx="114">
                  <c:v>2.36982839701452</c:v>
                </c:pt>
                <c:pt idx="115">
                  <c:v>2.3394430269865598</c:v>
                </c:pt>
                <c:pt idx="116">
                  <c:v>2.3191559861039899</c:v>
                </c:pt>
                <c:pt idx="117">
                  <c:v>2.2988337627577899</c:v>
                </c:pt>
                <c:pt idx="118">
                  <c:v>2.2784986311742101</c:v>
                </c:pt>
                <c:pt idx="119">
                  <c:v>2.2581653237736101</c:v>
                </c:pt>
                <c:pt idx="120">
                  <c:v>2.2581296711947498</c:v>
                </c:pt>
                <c:pt idx="121">
                  <c:v>2.2784599147553402</c:v>
                </c:pt>
                <c:pt idx="122">
                  <c:v>2.2987913469477301</c:v>
                </c:pt>
                <c:pt idx="123">
                  <c:v>2.3191096732944598</c:v>
                </c:pt>
                <c:pt idx="124">
                  <c:v>2.33940108450463</c:v>
                </c:pt>
                <c:pt idx="125">
                  <c:v>2.3596558837097401</c:v>
                </c:pt>
                <c:pt idx="126">
                  <c:v>2.3798743493694601</c:v>
                </c:pt>
                <c:pt idx="127">
                  <c:v>2.4000750115820599</c:v>
                </c:pt>
                <c:pt idx="128">
                  <c:v>2.42030330875314</c:v>
                </c:pt>
                <c:pt idx="129">
                  <c:v>2.4406375039646599</c:v>
                </c:pt>
                <c:pt idx="130">
                  <c:v>2.44079418854438</c:v>
                </c:pt>
                <c:pt idx="131">
                  <c:v>2.42044335949651</c:v>
                </c:pt>
                <c:pt idx="132">
                  <c:v>2.4002042483539499</c:v>
                </c:pt>
                <c:pt idx="133">
                  <c:v>2.3799936948609002</c:v>
                </c:pt>
                <c:pt idx="134">
                  <c:v>2.3698861999704302</c:v>
                </c:pt>
                <c:pt idx="135">
                  <c:v>2.3394941121602502</c:v>
                </c:pt>
                <c:pt idx="136">
                  <c:v>2.3192028938079901</c:v>
                </c:pt>
                <c:pt idx="137">
                  <c:v>2.29887668307535</c:v>
                </c:pt>
                <c:pt idx="138">
                  <c:v>2.2785377614001798</c:v>
                </c:pt>
                <c:pt idx="139">
                  <c:v>2.25820085715513</c:v>
                </c:pt>
                <c:pt idx="140">
                  <c:v>2.2582716100463598</c:v>
                </c:pt>
                <c:pt idx="141">
                  <c:v>2.2786162700961201</c:v>
                </c:pt>
                <c:pt idx="142">
                  <c:v>2.29896285087103</c:v>
                </c:pt>
                <c:pt idx="143">
                  <c:v>2.3192971139740202</c:v>
                </c:pt>
                <c:pt idx="144">
                  <c:v>2.3396052724867098</c:v>
                </c:pt>
                <c:pt idx="145">
                  <c:v>2.35987768454053</c:v>
                </c:pt>
                <c:pt idx="146">
                  <c:v>2.3801147618855998</c:v>
                </c:pt>
                <c:pt idx="147">
                  <c:v>2.40033530051346</c:v>
                </c:pt>
                <c:pt idx="148">
                  <c:v>2.4205851786074399</c:v>
                </c:pt>
                <c:pt idx="149">
                  <c:v>2.44094328094249</c:v>
                </c:pt>
                <c:pt idx="150">
                  <c:v>2.45941928916216</c:v>
                </c:pt>
                <c:pt idx="151">
                  <c:v>2.4391201521061099</c:v>
                </c:pt>
                <c:pt idx="152">
                  <c:v>2.4188971149445999</c:v>
                </c:pt>
                <c:pt idx="153">
                  <c:v>2.3986711451579401</c:v>
                </c:pt>
                <c:pt idx="154">
                  <c:v>2.3885455825049098</c:v>
                </c:pt>
                <c:pt idx="155">
                  <c:v>2.3580634340829101</c:v>
                </c:pt>
                <c:pt idx="156">
                  <c:v>2.3376876860050202</c:v>
                </c:pt>
                <c:pt idx="157">
                  <c:v>2.3172607994568302</c:v>
                </c:pt>
                <c:pt idx="158">
                  <c:v>2.29680817560013</c:v>
                </c:pt>
                <c:pt idx="159">
                  <c:v>2.2763470758955702</c:v>
                </c:pt>
                <c:pt idx="160">
                  <c:v>2.2762761604321802</c:v>
                </c:pt>
                <c:pt idx="161">
                  <c:v>2.29673068572367</c:v>
                </c:pt>
                <c:pt idx="162">
                  <c:v>2.3171758891527201</c:v>
                </c:pt>
                <c:pt idx="163">
                  <c:v>2.3375949826256601</c:v>
                </c:pt>
                <c:pt idx="164">
                  <c:v>2.3579712405587099</c:v>
                </c:pt>
                <c:pt idx="165">
                  <c:v>2.3782916517110699</c:v>
                </c:pt>
                <c:pt idx="166">
                  <c:v>2.3985527919785601</c:v>
                </c:pt>
                <c:pt idx="167">
                  <c:v>2.4187691245237501</c:v>
                </c:pt>
                <c:pt idx="168">
                  <c:v>2.43898166964027</c:v>
                </c:pt>
                <c:pt idx="169">
                  <c:v>2.4592638934878002</c:v>
                </c:pt>
                <c:pt idx="170">
                  <c:v>2.4591155535897902</c:v>
                </c:pt>
                <c:pt idx="171">
                  <c:v>2.4388402456125799</c:v>
                </c:pt>
                <c:pt idx="172">
                  <c:v>2.4186382361223902</c:v>
                </c:pt>
                <c:pt idx="173">
                  <c:v>2.3984317156544801</c:v>
                </c:pt>
                <c:pt idx="174">
                  <c:v>2.3883154069105799</c:v>
                </c:pt>
                <c:pt idx="175">
                  <c:v>2.35785971078294</c:v>
                </c:pt>
                <c:pt idx="176">
                  <c:v>2.3375004792051399</c:v>
                </c:pt>
                <c:pt idx="177">
                  <c:v>2.3170894023321398</c:v>
                </c:pt>
                <c:pt idx="178">
                  <c:v>2.2966518406810699</c:v>
                </c:pt>
                <c:pt idx="179">
                  <c:v>2.27620506272405</c:v>
                </c:pt>
                <c:pt idx="180">
                  <c:v>2.2762406567020501</c:v>
                </c:pt>
                <c:pt idx="181">
                  <c:v>2.2966915593485</c:v>
                </c:pt>
                <c:pt idx="182">
                  <c:v>2.31713299396643</c:v>
                </c:pt>
                <c:pt idx="183">
                  <c:v>2.3375481314011899</c:v>
                </c:pt>
                <c:pt idx="184">
                  <c:v>2.35792024323385</c:v>
                </c:pt>
                <c:pt idx="185">
                  <c:v>2.3782363078499902</c:v>
                </c:pt>
                <c:pt idx="186">
                  <c:v>2.3984928719374898</c:v>
                </c:pt>
                <c:pt idx="187">
                  <c:v>2.4187043371826098</c:v>
                </c:pt>
                <c:pt idx="188">
                  <c:v>2.4389116200060599</c:v>
                </c:pt>
                <c:pt idx="189">
                  <c:v>2.4591880385418401</c:v>
                </c:pt>
                <c:pt idx="190">
                  <c:v>2.4593431343342802</c:v>
                </c:pt>
                <c:pt idx="191">
                  <c:v>2.4390503893308999</c:v>
                </c:pt>
                <c:pt idx="192">
                  <c:v>2.41883259291727</c:v>
                </c:pt>
                <c:pt idx="193">
                  <c:v>2.3986114707435902</c:v>
                </c:pt>
                <c:pt idx="194">
                  <c:v>2.3884882146786</c:v>
                </c:pt>
                <c:pt idx="195">
                  <c:v>2.35801266043193</c:v>
                </c:pt>
                <c:pt idx="196">
                  <c:v>2.3376410302527399</c:v>
                </c:pt>
                <c:pt idx="197">
                  <c:v>2.31721808590365</c:v>
                </c:pt>
                <c:pt idx="198">
                  <c:v>2.29676921828709</c:v>
                </c:pt>
                <c:pt idx="199">
                  <c:v>2.2763116905236802</c:v>
                </c:pt>
                <c:pt idx="200">
                  <c:v>2.29240895530272</c:v>
                </c:pt>
                <c:pt idx="201">
                  <c:v>2.3129707712982701</c:v>
                </c:pt>
                <c:pt idx="202">
                  <c:v>2.3335136973833701</c:v>
                </c:pt>
                <c:pt idx="203">
                  <c:v>2.3540186473386702</c:v>
                </c:pt>
                <c:pt idx="204">
                  <c:v>2.3744662804916299</c:v>
                </c:pt>
                <c:pt idx="205">
                  <c:v>2.39484060974688</c:v>
                </c:pt>
                <c:pt idx="206">
                  <c:v>2.4151348738737202</c:v>
                </c:pt>
                <c:pt idx="207">
                  <c:v>2.4353598476983001</c:v>
                </c:pt>
                <c:pt idx="208">
                  <c:v>2.4555525150886099</c:v>
                </c:pt>
                <c:pt idx="209">
                  <c:v>2.47578193124474</c:v>
                </c:pt>
                <c:pt idx="210">
                  <c:v>2.4756352140892899</c:v>
                </c:pt>
                <c:pt idx="211">
                  <c:v>2.45541229967368</c:v>
                </c:pt>
                <c:pt idx="212">
                  <c:v>2.4352298980295499</c:v>
                </c:pt>
                <c:pt idx="213">
                  <c:v>2.41501452350923</c:v>
                </c:pt>
                <c:pt idx="214">
                  <c:v>2.4048844318369098</c:v>
                </c:pt>
                <c:pt idx="215">
                  <c:v>2.3743550039928101</c:v>
                </c:pt>
                <c:pt idx="216">
                  <c:v>2.3539244788948399</c:v>
                </c:pt>
                <c:pt idx="217">
                  <c:v>2.3334274727918798</c:v>
                </c:pt>
                <c:pt idx="218">
                  <c:v>2.3128921356443901</c:v>
                </c:pt>
                <c:pt idx="219">
                  <c:v>2.2923380004090501</c:v>
                </c:pt>
                <c:pt idx="220">
                  <c:v>2.2923023765748298</c:v>
                </c:pt>
                <c:pt idx="221">
                  <c:v>2.3128534673359198</c:v>
                </c:pt>
                <c:pt idx="222">
                  <c:v>2.3333851492431301</c:v>
                </c:pt>
                <c:pt idx="223">
                  <c:v>2.3538783207675502</c:v>
                </c:pt>
                <c:pt idx="224">
                  <c:v>2.3743136401429998</c:v>
                </c:pt>
                <c:pt idx="225">
                  <c:v>2.39467509820141</c:v>
                </c:pt>
                <c:pt idx="226">
                  <c:v>2.4149558570885499</c:v>
                </c:pt>
                <c:pt idx="227">
                  <c:v>2.4351665205590201</c:v>
                </c:pt>
                <c:pt idx="228">
                  <c:v>2.4553437771220898</c:v>
                </c:pt>
                <c:pt idx="229">
                  <c:v>2.4755562577679902</c:v>
                </c:pt>
                <c:pt idx="230">
                  <c:v>2.47571044363962</c:v>
                </c:pt>
                <c:pt idx="231">
                  <c:v>2.4554818770053699</c:v>
                </c:pt>
                <c:pt idx="232">
                  <c:v>2.43529433843955</c:v>
                </c:pt>
                <c:pt idx="233">
                  <c:v>2.41507419389362</c:v>
                </c:pt>
                <c:pt idx="234">
                  <c:v>2.4049418262492201</c:v>
                </c:pt>
                <c:pt idx="235">
                  <c:v>2.3744058697172798</c:v>
                </c:pt>
                <c:pt idx="236">
                  <c:v>2.3539712534007098</c:v>
                </c:pt>
                <c:pt idx="237">
                  <c:v>2.3334703213809398</c:v>
                </c:pt>
                <c:pt idx="238">
                  <c:v>2.3129312363423402</c:v>
                </c:pt>
                <c:pt idx="239">
                  <c:v>2.2923735314690501</c:v>
                </c:pt>
                <c:pt idx="240">
                  <c:v>2.2924443050431802</c:v>
                </c:pt>
                <c:pt idx="241">
                  <c:v>2.3130097036056698</c:v>
                </c:pt>
                <c:pt idx="242">
                  <c:v>2.3335563654116198</c:v>
                </c:pt>
                <c:pt idx="243">
                  <c:v>2.35406522795902</c:v>
                </c:pt>
                <c:pt idx="244">
                  <c:v>2.3745169508353401</c:v>
                </c:pt>
                <c:pt idx="245">
                  <c:v>2.3948955541911001</c:v>
                </c:pt>
                <c:pt idx="246">
                  <c:v>2.4151943022423299</c:v>
                </c:pt>
                <c:pt idx="247">
                  <c:v>2.4354240267487102</c:v>
                </c:pt>
                <c:pt idx="248">
                  <c:v>2.4556218099039699</c:v>
                </c:pt>
                <c:pt idx="249">
                  <c:v>2.4758568480862202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4.3077371567701599</c:v>
                </c:pt>
                <c:pt idx="1">
                  <c:v>4.28876703315286</c:v>
                </c:pt>
                <c:pt idx="2">
                  <c:v>4.2701711763293604</c:v>
                </c:pt>
                <c:pt idx="3">
                  <c:v>4.2520383520351501</c:v>
                </c:pt>
                <c:pt idx="4">
                  <c:v>4.2344688035835203</c:v>
                </c:pt>
                <c:pt idx="5">
                  <c:v>4.2175724617987802</c:v>
                </c:pt>
                <c:pt idx="6">
                  <c:v>4.2014653370358896</c:v>
                </c:pt>
                <c:pt idx="7">
                  <c:v>4.18626355842681</c:v>
                </c:pt>
                <c:pt idx="8">
                  <c:v>4.1720766880397502</c:v>
                </c:pt>
                <c:pt idx="9">
                  <c:v>4.1590029460433398</c:v>
                </c:pt>
                <c:pt idx="10">
                  <c:v>4.1591033087408196</c:v>
                </c:pt>
                <c:pt idx="11">
                  <c:v>4.1721799315707697</c:v>
                </c:pt>
                <c:pt idx="12">
                  <c:v>4.1863646746961196</c:v>
                </c:pt>
                <c:pt idx="13">
                  <c:v>4.2015633254331597</c:v>
                </c:pt>
                <c:pt idx="14">
                  <c:v>4.2095067825811396</c:v>
                </c:pt>
                <c:pt idx="15">
                  <c:v>4.2345661069901999</c:v>
                </c:pt>
                <c:pt idx="16">
                  <c:v>4.2521225085539598</c:v>
                </c:pt>
                <c:pt idx="17">
                  <c:v>4.2702498571159397</c:v>
                </c:pt>
                <c:pt idx="18">
                  <c:v>4.2888400288552901</c:v>
                </c:pt>
                <c:pt idx="19">
                  <c:v>4.3078038302797204</c:v>
                </c:pt>
                <c:pt idx="20">
                  <c:v>4.3078372326682004</c:v>
                </c:pt>
                <c:pt idx="21">
                  <c:v>4.2888758814149703</c:v>
                </c:pt>
                <c:pt idx="22">
                  <c:v>4.27028846276969</c:v>
                </c:pt>
                <c:pt idx="23">
                  <c:v>4.2521637838938799</c:v>
                </c:pt>
                <c:pt idx="24">
                  <c:v>4.23460187255814</c:v>
                </c:pt>
                <c:pt idx="25">
                  <c:v>4.2177124116213598</c:v>
                </c:pt>
                <c:pt idx="26">
                  <c:v>4.2016111522703996</c:v>
                </c:pt>
                <c:pt idx="27">
                  <c:v>4.1864139810961403</c:v>
                </c:pt>
                <c:pt idx="28">
                  <c:v>4.1722302542630496</c:v>
                </c:pt>
                <c:pt idx="29">
                  <c:v>4.1591580214907298</c:v>
                </c:pt>
                <c:pt idx="30">
                  <c:v>4.1590516127080503</c:v>
                </c:pt>
                <c:pt idx="31">
                  <c:v>4.1721287447648496</c:v>
                </c:pt>
                <c:pt idx="32">
                  <c:v>4.1863145355634597</c:v>
                </c:pt>
                <c:pt idx="33">
                  <c:v>4.20151472194748</c:v>
                </c:pt>
                <c:pt idx="34">
                  <c:v>4.2094591056931003</c:v>
                </c:pt>
                <c:pt idx="35">
                  <c:v>4.23452176300815</c:v>
                </c:pt>
                <c:pt idx="36">
                  <c:v>4.2520806987988697</c:v>
                </c:pt>
                <c:pt idx="37">
                  <c:v>4.2702107623416596</c:v>
                </c:pt>
                <c:pt idx="38">
                  <c:v>4.2888037467187896</c:v>
                </c:pt>
                <c:pt idx="39">
                  <c:v>4.30777040021714</c:v>
                </c:pt>
                <c:pt idx="40">
                  <c:v>4.3077037029565801</c:v>
                </c:pt>
                <c:pt idx="41">
                  <c:v>4.2887309145248302</c:v>
                </c:pt>
                <c:pt idx="42">
                  <c:v>4.2701322558992203</c:v>
                </c:pt>
                <c:pt idx="43">
                  <c:v>4.2519967283820304</c:v>
                </c:pt>
                <c:pt idx="44">
                  <c:v>4.2344246470538698</c:v>
                </c:pt>
                <c:pt idx="45">
                  <c:v>4.2175260254113303</c:v>
                </c:pt>
                <c:pt idx="46">
                  <c:v>4.2014169601724296</c:v>
                </c:pt>
                <c:pt idx="47">
                  <c:v>4.1862136612478302</c:v>
                </c:pt>
                <c:pt idx="48">
                  <c:v>4.1720257592546002</c:v>
                </c:pt>
                <c:pt idx="49">
                  <c:v>4.1589515311153802</c:v>
                </c:pt>
                <c:pt idx="50">
                  <c:v>4.1282548206655099</c:v>
                </c:pt>
                <c:pt idx="51">
                  <c:v>4.1409308236587901</c:v>
                </c:pt>
                <c:pt idx="52">
                  <c:v>4.1547581708984902</c:v>
                </c:pt>
                <c:pt idx="53">
                  <c:v>4.1696353150662002</c:v>
                </c:pt>
                <c:pt idx="54">
                  <c:v>4.1774296052384301</c:v>
                </c:pt>
                <c:pt idx="55">
                  <c:v>4.2020794878540704</c:v>
                </c:pt>
                <c:pt idx="56">
                  <c:v>4.21939011255329</c:v>
                </c:pt>
                <c:pt idx="57">
                  <c:v>4.2372889355646501</c:v>
                </c:pt>
                <c:pt idx="58">
                  <c:v>4.2556652386233802</c:v>
                </c:pt>
                <c:pt idx="59">
                  <c:v>4.2744274982909101</c:v>
                </c:pt>
                <c:pt idx="60">
                  <c:v>4.27449377081179</c:v>
                </c:pt>
                <c:pt idx="61">
                  <c:v>4.2557366839681299</c:v>
                </c:pt>
                <c:pt idx="62">
                  <c:v>4.2373658379170704</c:v>
                </c:pt>
                <c:pt idx="63">
                  <c:v>4.2194722690027398</c:v>
                </c:pt>
                <c:pt idx="64">
                  <c:v>4.20215871219985</c:v>
                </c:pt>
                <c:pt idx="65">
                  <c:v>4.1855381193880499</c:v>
                </c:pt>
                <c:pt idx="66">
                  <c:v>4.1697302267985501</c:v>
                </c:pt>
                <c:pt idx="67">
                  <c:v>4.15485580010394</c:v>
                </c:pt>
                <c:pt idx="68">
                  <c:v>4.1410301442622597</c:v>
                </c:pt>
                <c:pt idx="69">
                  <c:v>4.1283584624876104</c:v>
                </c:pt>
                <c:pt idx="70">
                  <c:v>4.1284570733414903</c:v>
                </c:pt>
                <c:pt idx="71">
                  <c:v>4.1411319186871998</c:v>
                </c:pt>
                <c:pt idx="72">
                  <c:v>4.1549557718099299</c:v>
                </c:pt>
                <c:pt idx="73">
                  <c:v>4.1698273254835803</c:v>
                </c:pt>
                <c:pt idx="74">
                  <c:v>4.1776181410918598</c:v>
                </c:pt>
                <c:pt idx="75">
                  <c:v>4.2022552532160802</c:v>
                </c:pt>
                <c:pt idx="76">
                  <c:v>4.2195560244367103</c:v>
                </c:pt>
                <c:pt idx="77">
                  <c:v>4.2374442190537298</c:v>
                </c:pt>
                <c:pt idx="78">
                  <c:v>4.2558094614870603</c:v>
                </c:pt>
                <c:pt idx="79">
                  <c:v>4.2745604699420001</c:v>
                </c:pt>
                <c:pt idx="80">
                  <c:v>4.2745270142685197</c:v>
                </c:pt>
                <c:pt idx="81">
                  <c:v>4.2557727809402097</c:v>
                </c:pt>
                <c:pt idx="82">
                  <c:v>4.2374047029007604</c:v>
                </c:pt>
                <c:pt idx="83">
                  <c:v>4.2195137941947403</c:v>
                </c:pt>
                <c:pt idx="84">
                  <c:v>4.2022027151500598</c:v>
                </c:pt>
                <c:pt idx="85">
                  <c:v>4.1855843312804897</c:v>
                </c:pt>
                <c:pt idx="86">
                  <c:v>4.1697782875558502</c:v>
                </c:pt>
                <c:pt idx="87">
                  <c:v>4.1549052624801197</c:v>
                </c:pt>
                <c:pt idx="88">
                  <c:v>4.1410804843572198</c:v>
                </c:pt>
                <c:pt idx="89">
                  <c:v>4.1284090896926298</c:v>
                </c:pt>
                <c:pt idx="90">
                  <c:v>4.1283051785624698</c:v>
                </c:pt>
                <c:pt idx="91">
                  <c:v>4.1409809033909504</c:v>
                </c:pt>
                <c:pt idx="92">
                  <c:v>4.1548073892148603</c:v>
                </c:pt>
                <c:pt idx="93">
                  <c:v>4.1696831473240596</c:v>
                </c:pt>
                <c:pt idx="94">
                  <c:v>4.1774765744111599</c:v>
                </c:pt>
                <c:pt idx="95">
                  <c:v>4.2021232800723496</c:v>
                </c:pt>
                <c:pt idx="96">
                  <c:v>4.2194314509942696</c:v>
                </c:pt>
                <c:pt idx="97">
                  <c:v>4.2373276258167403</c:v>
                </c:pt>
                <c:pt idx="98">
                  <c:v>4.2557011719839997</c:v>
                </c:pt>
                <c:pt idx="99">
                  <c:v>4.2744606265119804</c:v>
                </c:pt>
                <c:pt idx="100">
                  <c:v>4.25721045272787</c:v>
                </c:pt>
                <c:pt idx="101">
                  <c:v>4.2385589397441104</c:v>
                </c:pt>
                <c:pt idx="102">
                  <c:v>4.2203000433945697</c:v>
                </c:pt>
                <c:pt idx="103">
                  <c:v>4.2025258939506598</c:v>
                </c:pt>
                <c:pt idx="104">
                  <c:v>4.18534062208776</c:v>
                </c:pt>
                <c:pt idx="105">
                  <c:v>4.1688588665155697</c:v>
                </c:pt>
                <c:pt idx="106">
                  <c:v>4.1532024214994703</c:v>
                </c:pt>
                <c:pt idx="107">
                  <c:v>4.1384945743825403</c:v>
                </c:pt>
                <c:pt idx="108">
                  <c:v>4.1248537067775501</c:v>
                </c:pt>
                <c:pt idx="109">
                  <c:v>4.1123887241105903</c:v>
                </c:pt>
                <c:pt idx="110">
                  <c:v>4.11248598701434</c:v>
                </c:pt>
                <c:pt idx="111">
                  <c:v>4.1249543189932103</c:v>
                </c:pt>
                <c:pt idx="112">
                  <c:v>4.1385935772544302</c:v>
                </c:pt>
                <c:pt idx="113">
                  <c:v>4.1532987073371102</c:v>
                </c:pt>
                <c:pt idx="114">
                  <c:v>4.1610121732729803</c:v>
                </c:pt>
                <c:pt idx="115">
                  <c:v>4.1854364824669101</c:v>
                </c:pt>
                <c:pt idx="116">
                  <c:v>4.2026091526252296</c:v>
                </c:pt>
                <c:pt idx="117">
                  <c:v>4.2203779985441399</c:v>
                </c:pt>
                <c:pt idx="118">
                  <c:v>4.2386313504621302</c:v>
                </c:pt>
                <c:pt idx="119">
                  <c:v>4.2572767609985904</c:v>
                </c:pt>
                <c:pt idx="120">
                  <c:v>4.2573099430254198</c:v>
                </c:pt>
                <c:pt idx="121">
                  <c:v>4.2386669319944099</c:v>
                </c:pt>
                <c:pt idx="122">
                  <c:v>4.2204162696019702</c:v>
                </c:pt>
                <c:pt idx="123">
                  <c:v>4.2026500148072401</c:v>
                </c:pt>
                <c:pt idx="124">
                  <c:v>4.1854720699419703</c:v>
                </c:pt>
                <c:pt idx="125">
                  <c:v>4.1689968088230396</c:v>
                </c:pt>
                <c:pt idx="126">
                  <c:v>4.1533457443183801</c:v>
                </c:pt>
                <c:pt idx="127">
                  <c:v>4.1386418923773602</c:v>
                </c:pt>
                <c:pt idx="128">
                  <c:v>4.1250033920906199</c:v>
                </c:pt>
                <c:pt idx="129">
                  <c:v>4.1125389332394997</c:v>
                </c:pt>
                <c:pt idx="130">
                  <c:v>4.1124359132409998</c:v>
                </c:pt>
                <c:pt idx="131">
                  <c:v>4.1249044257793699</c:v>
                </c:pt>
                <c:pt idx="132">
                  <c:v>4.1385444729661103</c:v>
                </c:pt>
                <c:pt idx="133">
                  <c:v>4.1532509346090798</c:v>
                </c:pt>
                <c:pt idx="134">
                  <c:v>4.1609652417940302</c:v>
                </c:pt>
                <c:pt idx="135">
                  <c:v>4.1853926784239697</c:v>
                </c:pt>
                <c:pt idx="136">
                  <c:v>4.2025677798418304</c:v>
                </c:pt>
                <c:pt idx="137">
                  <c:v>4.22033925715896</c:v>
                </c:pt>
                <c:pt idx="138">
                  <c:v>4.2385953536154499</c:v>
                </c:pt>
                <c:pt idx="139">
                  <c:v>4.2572435603028502</c:v>
                </c:pt>
                <c:pt idx="140">
                  <c:v>4.2571773293745698</c:v>
                </c:pt>
                <c:pt idx="141">
                  <c:v>4.2385231050100796</c:v>
                </c:pt>
                <c:pt idx="142">
                  <c:v>4.2202614750110801</c:v>
                </c:pt>
                <c:pt idx="143">
                  <c:v>4.2024847058763202</c:v>
                </c:pt>
                <c:pt idx="144">
                  <c:v>4.1852970044412103</c:v>
                </c:pt>
                <c:pt idx="145">
                  <c:v>4.1688130977284699</c:v>
                </c:pt>
                <c:pt idx="146">
                  <c:v>4.15315487377348</c:v>
                </c:pt>
                <c:pt idx="147">
                  <c:v>4.1384457103106396</c:v>
                </c:pt>
                <c:pt idx="148">
                  <c:v>4.1248040696997998</c:v>
                </c:pt>
                <c:pt idx="149">
                  <c:v>4.1123389291741104</c:v>
                </c:pt>
                <c:pt idx="150">
                  <c:v>4.1439325173128401</c:v>
                </c:pt>
                <c:pt idx="151">
                  <c:v>4.1568124316959798</c:v>
                </c:pt>
                <c:pt idx="152">
                  <c:v>4.1708235735952801</c:v>
                </c:pt>
                <c:pt idx="153">
                  <c:v>4.1858669727793902</c:v>
                </c:pt>
                <c:pt idx="154">
                  <c:v>4.1937387313245997</c:v>
                </c:pt>
                <c:pt idx="155">
                  <c:v>4.2186024760248904</c:v>
                </c:pt>
                <c:pt idx="156">
                  <c:v>4.23604231235129</c:v>
                </c:pt>
                <c:pt idx="157">
                  <c:v>4.2540618377459403</c:v>
                </c:pt>
                <c:pt idx="158">
                  <c:v>4.27255153055349</c:v>
                </c:pt>
                <c:pt idx="159">
                  <c:v>4.2914209651361803</c:v>
                </c:pt>
                <c:pt idx="160">
                  <c:v>4.2914873896380001</c:v>
                </c:pt>
                <c:pt idx="161">
                  <c:v>4.2726231637480296</c:v>
                </c:pt>
                <c:pt idx="162">
                  <c:v>4.2541389723230196</c:v>
                </c:pt>
                <c:pt idx="163">
                  <c:v>4.2361247556494703</c:v>
                </c:pt>
                <c:pt idx="164">
                  <c:v>4.2186819425785904</c:v>
                </c:pt>
                <c:pt idx="165">
                  <c:v>4.2019219032809403</c:v>
                </c:pt>
                <c:pt idx="166">
                  <c:v>4.1859624307338903</c:v>
                </c:pt>
                <c:pt idx="167">
                  <c:v>4.1709218854655497</c:v>
                </c:pt>
                <c:pt idx="168">
                  <c:v>4.15691260881351</c:v>
                </c:pt>
                <c:pt idx="169">
                  <c:v>4.1440362131236803</c:v>
                </c:pt>
                <c:pt idx="170">
                  <c:v>4.1441358700088502</c:v>
                </c:pt>
                <c:pt idx="171">
                  <c:v>4.1570152714631803</c:v>
                </c:pt>
                <c:pt idx="172">
                  <c:v>4.17102257102714</c:v>
                </c:pt>
                <c:pt idx="173">
                  <c:v>4.1860601049242696</c:v>
                </c:pt>
                <c:pt idx="174">
                  <c:v>4.1939282739638699</c:v>
                </c:pt>
                <c:pt idx="175">
                  <c:v>4.2187789713722301</c:v>
                </c:pt>
                <c:pt idx="176">
                  <c:v>4.2362088154422901</c:v>
                </c:pt>
                <c:pt idx="177">
                  <c:v>4.2542175997464504</c:v>
                </c:pt>
                <c:pt idx="178">
                  <c:v>4.2726961400710799</c:v>
                </c:pt>
                <c:pt idx="179">
                  <c:v>4.2915542479765802</c:v>
                </c:pt>
                <c:pt idx="180">
                  <c:v>4.2915207108509996</c:v>
                </c:pt>
                <c:pt idx="181">
                  <c:v>4.2726593575001797</c:v>
                </c:pt>
                <c:pt idx="182">
                  <c:v>4.2541779570574203</c:v>
                </c:pt>
                <c:pt idx="183">
                  <c:v>4.2361664287735996</c:v>
                </c:pt>
                <c:pt idx="184">
                  <c:v>4.2187261282978898</c:v>
                </c:pt>
                <c:pt idx="185">
                  <c:v>4.2019683413313098</c:v>
                </c:pt>
                <c:pt idx="186">
                  <c:v>4.1860107720807598</c:v>
                </c:pt>
                <c:pt idx="187">
                  <c:v>4.1709716971395396</c:v>
                </c:pt>
                <c:pt idx="188">
                  <c:v>4.1569633852959598</c:v>
                </c:pt>
                <c:pt idx="189">
                  <c:v>4.1440873872545199</c:v>
                </c:pt>
                <c:pt idx="190">
                  <c:v>4.1439823342983599</c:v>
                </c:pt>
                <c:pt idx="191">
                  <c:v>4.15686294705037</c:v>
                </c:pt>
                <c:pt idx="192">
                  <c:v>4.17087314058681</c:v>
                </c:pt>
                <c:pt idx="193">
                  <c:v>4.18591508504411</c:v>
                </c:pt>
                <c:pt idx="194">
                  <c:v>4.1937859517817397</c:v>
                </c:pt>
                <c:pt idx="195">
                  <c:v>4.2186464503602599</c:v>
                </c:pt>
                <c:pt idx="196">
                  <c:v>4.2360837982325004</c:v>
                </c:pt>
                <c:pt idx="197">
                  <c:v>4.2541006472790697</c:v>
                </c:pt>
                <c:pt idx="198">
                  <c:v>4.27258756024316</c:v>
                </c:pt>
                <c:pt idx="199">
                  <c:v>4.29145417083034</c:v>
                </c:pt>
                <c:pt idx="200">
                  <c:v>4.3219517864993504</c:v>
                </c:pt>
                <c:pt idx="201">
                  <c:v>4.30289213470052</c:v>
                </c:pt>
                <c:pt idx="202">
                  <c:v>4.2842013973648401</c:v>
                </c:pt>
                <c:pt idx="203">
                  <c:v>4.2659675467512299</c:v>
                </c:pt>
                <c:pt idx="204">
                  <c:v>4.24828972202977</c:v>
                </c:pt>
                <c:pt idx="205">
                  <c:v>4.2312765191076798</c:v>
                </c:pt>
                <c:pt idx="206">
                  <c:v>4.21504231184496</c:v>
                </c:pt>
                <c:pt idx="207">
                  <c:v>4.1997012090019297</c:v>
                </c:pt>
                <c:pt idx="208">
                  <c:v>4.1853602895938602</c:v>
                </c:pt>
                <c:pt idx="209">
                  <c:v>4.1721147725811596</c:v>
                </c:pt>
                <c:pt idx="210">
                  <c:v>4.1722159554419598</c:v>
                </c:pt>
                <c:pt idx="211">
                  <c:v>4.1854642281898</c:v>
                </c:pt>
                <c:pt idx="212">
                  <c:v>4.1998028773621501</c:v>
                </c:pt>
                <c:pt idx="213">
                  <c:v>4.2151407393140898</c:v>
                </c:pt>
                <c:pt idx="214">
                  <c:v>4.2231490546027102</c:v>
                </c:pt>
                <c:pt idx="215">
                  <c:v>4.2483874029668804</c:v>
                </c:pt>
                <c:pt idx="216">
                  <c:v>4.2660519230148202</c:v>
                </c:pt>
                <c:pt idx="217">
                  <c:v>4.2842802516164502</c:v>
                </c:pt>
                <c:pt idx="218">
                  <c:v>4.3029652662420599</c:v>
                </c:pt>
                <c:pt idx="219">
                  <c:v>4.3220186983610702</c:v>
                </c:pt>
                <c:pt idx="220">
                  <c:v>4.3220521485404104</c:v>
                </c:pt>
                <c:pt idx="221">
                  <c:v>4.3030011802964303</c:v>
                </c:pt>
                <c:pt idx="222">
                  <c:v>4.2843189355448699</c:v>
                </c:pt>
                <c:pt idx="223">
                  <c:v>4.2660932975541304</c:v>
                </c:pt>
                <c:pt idx="224">
                  <c:v>4.2484231936792902</c:v>
                </c:pt>
                <c:pt idx="225">
                  <c:v>4.2314169766378402</c:v>
                </c:pt>
                <c:pt idx="226">
                  <c:v>4.21518876736934</c:v>
                </c:pt>
                <c:pt idx="227">
                  <c:v>4.1998524401612896</c:v>
                </c:pt>
                <c:pt idx="228">
                  <c:v>4.1855148783118601</c:v>
                </c:pt>
                <c:pt idx="229">
                  <c:v>4.1722711428462897</c:v>
                </c:pt>
                <c:pt idx="230">
                  <c:v>4.1721638277589896</c:v>
                </c:pt>
                <c:pt idx="231">
                  <c:v>4.1854127005656396</c:v>
                </c:pt>
                <c:pt idx="232">
                  <c:v>4.19975246874652</c:v>
                </c:pt>
                <c:pt idx="233">
                  <c:v>4.2150919224120402</c:v>
                </c:pt>
                <c:pt idx="234">
                  <c:v>4.2231011876621398</c:v>
                </c:pt>
                <c:pt idx="235">
                  <c:v>4.2483429248852103</c:v>
                </c:pt>
                <c:pt idx="236">
                  <c:v>4.2660100069533096</c:v>
                </c:pt>
                <c:pt idx="237">
                  <c:v>4.2842410729351696</c:v>
                </c:pt>
                <c:pt idx="238">
                  <c:v>4.3029289183046204</c:v>
                </c:pt>
                <c:pt idx="239">
                  <c:v>4.3219852172450102</c:v>
                </c:pt>
                <c:pt idx="240">
                  <c:v>4.3219184149472003</c:v>
                </c:pt>
                <c:pt idx="241">
                  <c:v>4.3028559505002599</c:v>
                </c:pt>
                <c:pt idx="242">
                  <c:v>4.2841623933442898</c:v>
                </c:pt>
                <c:pt idx="243">
                  <c:v>4.2659258171152903</c:v>
                </c:pt>
                <c:pt idx="244">
                  <c:v>4.2482454316181002</c:v>
                </c:pt>
                <c:pt idx="245">
                  <c:v>4.2312299138407603</c:v>
                </c:pt>
                <c:pt idx="246">
                  <c:v>4.2149937219245697</c:v>
                </c:pt>
                <c:pt idx="247">
                  <c:v>4.1996510427203102</c:v>
                </c:pt>
                <c:pt idx="248">
                  <c:v>4.1853090203988801</c:v>
                </c:pt>
                <c:pt idx="249">
                  <c:v>4.1720629265067997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7.3066046145644803</c:v>
                </c:pt>
                <c:pt idx="1">
                  <c:v>7.2110669065298101</c:v>
                </c:pt>
                <c:pt idx="2">
                  <c:v>7.1098665730951902</c:v>
                </c:pt>
                <c:pt idx="3">
                  <c:v>7.0064560134702001</c:v>
                </c:pt>
                <c:pt idx="4">
                  <c:v>6.9054171609439203</c:v>
                </c:pt>
                <c:pt idx="5">
                  <c:v>6.81210685113341</c:v>
                </c:pt>
                <c:pt idx="6">
                  <c:v>6.7320162309657396</c:v>
                </c:pt>
                <c:pt idx="7">
                  <c:v>6.66990906874448</c:v>
                </c:pt>
                <c:pt idx="8">
                  <c:v>6.6289534697351602</c:v>
                </c:pt>
                <c:pt idx="9">
                  <c:v>6.6101346774651404</c:v>
                </c:pt>
                <c:pt idx="10">
                  <c:v>6.6100111080949997</c:v>
                </c:pt>
                <c:pt idx="11">
                  <c:v>6.6291474344826504</c:v>
                </c:pt>
                <c:pt idx="12">
                  <c:v>6.6702123360581496</c:v>
                </c:pt>
                <c:pt idx="13">
                  <c:v>6.7323936610969</c:v>
                </c:pt>
                <c:pt idx="14">
                  <c:v>6.7703851712882797</c:v>
                </c:pt>
                <c:pt idx="15">
                  <c:v>6.9060845677530196</c:v>
                </c:pt>
                <c:pt idx="16">
                  <c:v>7.0068446852894004</c:v>
                </c:pt>
                <c:pt idx="17">
                  <c:v>7.1102146702148401</c:v>
                </c:pt>
                <c:pt idx="18">
                  <c:v>7.2113671693744203</c:v>
                </c:pt>
                <c:pt idx="19">
                  <c:v>7.30683933851794</c:v>
                </c:pt>
                <c:pt idx="20">
                  <c:v>7.3069843507454397</c:v>
                </c:pt>
                <c:pt idx="21">
                  <c:v>7.2115126146426203</c:v>
                </c:pt>
                <c:pt idx="22">
                  <c:v>7.1103716815989104</c:v>
                </c:pt>
                <c:pt idx="23">
                  <c:v>7.00700463909833</c:v>
                </c:pt>
                <c:pt idx="24">
                  <c:v>6.9059824276127504</c:v>
                </c:pt>
                <c:pt idx="25">
                  <c:v>6.8126512979786797</c:v>
                </c:pt>
                <c:pt idx="26">
                  <c:v>6.7324950642281696</c:v>
                </c:pt>
                <c:pt idx="27">
                  <c:v>6.6702763051078797</c:v>
                </c:pt>
                <c:pt idx="28">
                  <c:v>6.6291696759956</c:v>
                </c:pt>
                <c:pt idx="29">
                  <c:v>6.61017386272413</c:v>
                </c:pt>
                <c:pt idx="30">
                  <c:v>6.6099978982210299</c:v>
                </c:pt>
                <c:pt idx="31">
                  <c:v>6.6290753924896704</c:v>
                </c:pt>
                <c:pt idx="32">
                  <c:v>6.6700899764588897</c:v>
                </c:pt>
                <c:pt idx="33">
                  <c:v>6.7322341176643699</c:v>
                </c:pt>
                <c:pt idx="34">
                  <c:v>6.7702125962792197</c:v>
                </c:pt>
                <c:pt idx="35">
                  <c:v>6.9058966649882301</c:v>
                </c:pt>
                <c:pt idx="36">
                  <c:v>7.0066618485668499</c:v>
                </c:pt>
                <c:pt idx="37">
                  <c:v>7.1100463226127202</c:v>
                </c:pt>
                <c:pt idx="38">
                  <c:v>7.2112186092138701</c:v>
                </c:pt>
                <c:pt idx="39">
                  <c:v>7.3067127181742402</c:v>
                </c:pt>
                <c:pt idx="40">
                  <c:v>7.3064782909155301</c:v>
                </c:pt>
                <c:pt idx="41">
                  <c:v>7.2109186861244501</c:v>
                </c:pt>
                <c:pt idx="42">
                  <c:v>7.10969860786465</c:v>
                </c:pt>
                <c:pt idx="43">
                  <c:v>7.0062735971271604</c:v>
                </c:pt>
                <c:pt idx="44">
                  <c:v>6.9052292457289699</c:v>
                </c:pt>
                <c:pt idx="45">
                  <c:v>6.8119259089117898</c:v>
                </c:pt>
                <c:pt idx="46">
                  <c:v>6.7318571664861198</c:v>
                </c:pt>
                <c:pt idx="47">
                  <c:v>6.6697871706824996</c:v>
                </c:pt>
                <c:pt idx="48">
                  <c:v>6.6288818329708699</c:v>
                </c:pt>
                <c:pt idx="49">
                  <c:v>6.6101219119520502</c:v>
                </c:pt>
                <c:pt idx="50">
                  <c:v>6.6092829346164503</c:v>
                </c:pt>
                <c:pt idx="51">
                  <c:v>6.6277472204230401</c:v>
                </c:pt>
                <c:pt idx="52">
                  <c:v>6.6680887546036596</c:v>
                </c:pt>
                <c:pt idx="53">
                  <c:v>6.7295233897622504</c:v>
                </c:pt>
                <c:pt idx="54">
                  <c:v>6.7671414343687601</c:v>
                </c:pt>
                <c:pt idx="55">
                  <c:v>6.901766238704</c:v>
                </c:pt>
                <c:pt idx="56">
                  <c:v>7.0018659342748997</c:v>
                </c:pt>
                <c:pt idx="57">
                  <c:v>7.1046414840660601</c:v>
                </c:pt>
                <c:pt idx="58">
                  <c:v>7.20526907425785</c:v>
                </c:pt>
                <c:pt idx="59">
                  <c:v>7.3002862851166404</c:v>
                </c:pt>
                <c:pt idx="60">
                  <c:v>7.3005573940483002</c:v>
                </c:pt>
                <c:pt idx="61">
                  <c:v>7.2055624317528597</c:v>
                </c:pt>
                <c:pt idx="62">
                  <c:v>7.1049659663532099</c:v>
                </c:pt>
                <c:pt idx="63">
                  <c:v>7.0022075743482599</c:v>
                </c:pt>
                <c:pt idx="64">
                  <c:v>6.9018487314615502</c:v>
                </c:pt>
                <c:pt idx="65">
                  <c:v>6.8092196848087099</c:v>
                </c:pt>
                <c:pt idx="66">
                  <c:v>6.7297821728204399</c:v>
                </c:pt>
                <c:pt idx="67">
                  <c:v>6.6682725855977596</c:v>
                </c:pt>
                <c:pt idx="68">
                  <c:v>6.6278387123982103</c:v>
                </c:pt>
                <c:pt idx="69">
                  <c:v>6.6094559784374303</c:v>
                </c:pt>
                <c:pt idx="70">
                  <c:v>6.6093304669114401</c:v>
                </c:pt>
                <c:pt idx="71">
                  <c:v>6.6280310352538896</c:v>
                </c:pt>
                <c:pt idx="72">
                  <c:v>6.6685747545896499</c:v>
                </c:pt>
                <c:pt idx="73">
                  <c:v>6.7301589649546996</c:v>
                </c:pt>
                <c:pt idx="74">
                  <c:v>6.7678295225266396</c:v>
                </c:pt>
                <c:pt idx="75">
                  <c:v>6.9025165990924604</c:v>
                </c:pt>
                <c:pt idx="76">
                  <c:v>7.0025965398079997</c:v>
                </c:pt>
                <c:pt idx="77">
                  <c:v>7.1053145123190697</c:v>
                </c:pt>
                <c:pt idx="78">
                  <c:v>7.2058632256682804</c:v>
                </c:pt>
                <c:pt idx="79">
                  <c:v>7.3007928605746999</c:v>
                </c:pt>
                <c:pt idx="80">
                  <c:v>7.3006840284365699</c:v>
                </c:pt>
                <c:pt idx="81">
                  <c:v>7.2057110660298704</c:v>
                </c:pt>
                <c:pt idx="82">
                  <c:v>7.1051343463370102</c:v>
                </c:pt>
                <c:pt idx="83">
                  <c:v>7.0023903789331801</c:v>
                </c:pt>
                <c:pt idx="84">
                  <c:v>6.9020369707380196</c:v>
                </c:pt>
                <c:pt idx="85">
                  <c:v>6.8094008372587496</c:v>
                </c:pt>
                <c:pt idx="86">
                  <c:v>6.7299412710778101</c:v>
                </c:pt>
                <c:pt idx="87">
                  <c:v>6.6683942667221396</c:v>
                </c:pt>
                <c:pt idx="88">
                  <c:v>6.6279098007800696</c:v>
                </c:pt>
                <c:pt idx="89">
                  <c:v>6.6094677860508897</c:v>
                </c:pt>
                <c:pt idx="90">
                  <c:v>6.6092945951976301</c:v>
                </c:pt>
                <c:pt idx="91">
                  <c:v>6.6278178498835896</c:v>
                </c:pt>
                <c:pt idx="92">
                  <c:v>6.6682098686175504</c:v>
                </c:pt>
                <c:pt idx="93">
                  <c:v>6.7296818731635302</c:v>
                </c:pt>
                <c:pt idx="94">
                  <c:v>6.7673130453579304</c:v>
                </c:pt>
                <c:pt idx="95">
                  <c:v>6.9019534482955303</c:v>
                </c:pt>
                <c:pt idx="96">
                  <c:v>7.00204824144559</c:v>
                </c:pt>
                <c:pt idx="97">
                  <c:v>7.1048094379681803</c:v>
                </c:pt>
                <c:pt idx="98">
                  <c:v>7.2054173505003698</c:v>
                </c:pt>
                <c:pt idx="99">
                  <c:v>7.3004127068478804</c:v>
                </c:pt>
                <c:pt idx="100">
                  <c:v>7.29725479059511</c:v>
                </c:pt>
                <c:pt idx="101">
                  <c:v>7.20250474289689</c:v>
                </c:pt>
                <c:pt idx="102">
                  <c:v>7.1021880480704498</c:v>
                </c:pt>
                <c:pt idx="103">
                  <c:v>6.9997424876417096</c:v>
                </c:pt>
                <c:pt idx="104">
                  <c:v>6.8997246974952198</c:v>
                </c:pt>
                <c:pt idx="105">
                  <c:v>6.80745671725363</c:v>
                </c:pt>
                <c:pt idx="106">
                  <c:v>6.7283889425454797</c:v>
                </c:pt>
                <c:pt idx="107">
                  <c:v>6.6672442857584002</c:v>
                </c:pt>
                <c:pt idx="108">
                  <c:v>6.6271566882458801</c:v>
                </c:pt>
                <c:pt idx="109">
                  <c:v>6.6090895658131803</c:v>
                </c:pt>
                <c:pt idx="110">
                  <c:v>6.6089623508414901</c:v>
                </c:pt>
                <c:pt idx="111">
                  <c:v>6.6273475246174396</c:v>
                </c:pt>
                <c:pt idx="112">
                  <c:v>6.66754516350389</c:v>
                </c:pt>
                <c:pt idx="113">
                  <c:v>6.7287646561399903</c:v>
                </c:pt>
                <c:pt idx="114">
                  <c:v>6.7662499765086501</c:v>
                </c:pt>
                <c:pt idx="115">
                  <c:v>6.9003928199971503</c:v>
                </c:pt>
                <c:pt idx="116">
                  <c:v>7.0001309509297602</c:v>
                </c:pt>
                <c:pt idx="117">
                  <c:v>7.1025362317489904</c:v>
                </c:pt>
                <c:pt idx="118">
                  <c:v>7.2028052835435599</c:v>
                </c:pt>
                <c:pt idx="119">
                  <c:v>7.29749010001487</c:v>
                </c:pt>
                <c:pt idx="120">
                  <c:v>7.29763491144739</c:v>
                </c:pt>
                <c:pt idx="121">
                  <c:v>7.2029507279549998</c:v>
                </c:pt>
                <c:pt idx="122">
                  <c:v>7.10269318297693</c:v>
                </c:pt>
                <c:pt idx="123">
                  <c:v>7.0002907673259296</c:v>
                </c:pt>
                <c:pt idx="124">
                  <c:v>6.9002891039289302</c:v>
                </c:pt>
                <c:pt idx="125">
                  <c:v>6.8079996327795804</c:v>
                </c:pt>
                <c:pt idx="126">
                  <c:v>6.7288654100933698</c:v>
                </c:pt>
                <c:pt idx="127">
                  <c:v>6.6676081636065696</c:v>
                </c:pt>
                <c:pt idx="128">
                  <c:v>6.6273684033046596</c:v>
                </c:pt>
                <c:pt idx="129">
                  <c:v>6.6091230184803598</c:v>
                </c:pt>
                <c:pt idx="130">
                  <c:v>6.6089510503464401</c:v>
                </c:pt>
                <c:pt idx="131">
                  <c:v>6.6272769802264202</c:v>
                </c:pt>
                <c:pt idx="132">
                  <c:v>6.6674239240564201</c:v>
                </c:pt>
                <c:pt idx="133">
                  <c:v>6.7286059019180904</c:v>
                </c:pt>
                <c:pt idx="134">
                  <c:v>6.7660780434782799</c:v>
                </c:pt>
                <c:pt idx="135">
                  <c:v>6.9002052087737296</c:v>
                </c:pt>
                <c:pt idx="136">
                  <c:v>6.9999482298059501</c:v>
                </c:pt>
                <c:pt idx="137">
                  <c:v>7.1023678755399304</c:v>
                </c:pt>
                <c:pt idx="138">
                  <c:v>7.2026566311878399</c:v>
                </c:pt>
                <c:pt idx="139">
                  <c:v>7.2973633369224498</c:v>
                </c:pt>
                <c:pt idx="140">
                  <c:v>7.2971282799856896</c:v>
                </c:pt>
                <c:pt idx="141">
                  <c:v>7.2023564298995799</c:v>
                </c:pt>
                <c:pt idx="142">
                  <c:v>7.1020200739156696</c:v>
                </c:pt>
                <c:pt idx="143">
                  <c:v>6.99956018670873</c:v>
                </c:pt>
                <c:pt idx="144">
                  <c:v>6.8995370694312204</c:v>
                </c:pt>
                <c:pt idx="145">
                  <c:v>6.8072762862386602</c:v>
                </c:pt>
                <c:pt idx="146">
                  <c:v>6.7282306677149304</c:v>
                </c:pt>
                <c:pt idx="147">
                  <c:v>6.6671235083743996</c:v>
                </c:pt>
                <c:pt idx="148">
                  <c:v>6.6270865493957896</c:v>
                </c:pt>
                <c:pt idx="149">
                  <c:v>6.6090787110708398</c:v>
                </c:pt>
                <c:pt idx="150">
                  <c:v>6.60963805610952</c:v>
                </c:pt>
                <c:pt idx="151">
                  <c:v>6.6283567541272701</c:v>
                </c:pt>
                <c:pt idx="152">
                  <c:v>6.6689921965246297</c:v>
                </c:pt>
                <c:pt idx="153">
                  <c:v>6.7307527924438002</c:v>
                </c:pt>
                <c:pt idx="154">
                  <c:v>6.7685423824812299</c:v>
                </c:pt>
                <c:pt idx="155">
                  <c:v>6.9036946826583101</c:v>
                </c:pt>
                <c:pt idx="156">
                  <c:v>7.0041407003021598</c:v>
                </c:pt>
                <c:pt idx="157">
                  <c:v>7.1072431401638596</c:v>
                </c:pt>
                <c:pt idx="158">
                  <c:v>7.2081700643261701</c:v>
                </c:pt>
                <c:pt idx="159">
                  <c:v>7.3034540272081996</c:v>
                </c:pt>
                <c:pt idx="160">
                  <c:v>7.3037251655649298</c:v>
                </c:pt>
                <c:pt idx="161">
                  <c:v>7.2084634023693903</c:v>
                </c:pt>
                <c:pt idx="162">
                  <c:v>7.1075676529499798</c:v>
                </c:pt>
                <c:pt idx="163">
                  <c:v>7.0044824402830299</c:v>
                </c:pt>
                <c:pt idx="164">
                  <c:v>6.90377782223484</c:v>
                </c:pt>
                <c:pt idx="165">
                  <c:v>6.8107958479378796</c:v>
                </c:pt>
                <c:pt idx="166">
                  <c:v>6.7310120749631004</c:v>
                </c:pt>
                <c:pt idx="167">
                  <c:v>6.6691767439672702</c:v>
                </c:pt>
                <c:pt idx="168">
                  <c:v>6.6284492199581697</c:v>
                </c:pt>
                <c:pt idx="169">
                  <c:v>6.6098123151660397</c:v>
                </c:pt>
                <c:pt idx="170">
                  <c:v>6.6096880342344999</c:v>
                </c:pt>
                <c:pt idx="171">
                  <c:v>6.6286426064630701</c:v>
                </c:pt>
                <c:pt idx="172">
                  <c:v>6.6694797311545599</c:v>
                </c:pt>
                <c:pt idx="173">
                  <c:v>6.7313894608069296</c:v>
                </c:pt>
                <c:pt idx="174">
                  <c:v>6.76923136671632</c:v>
                </c:pt>
                <c:pt idx="175">
                  <c:v>6.90444546716944</c:v>
                </c:pt>
                <c:pt idx="176">
                  <c:v>7.0048714908971403</c:v>
                </c:pt>
                <c:pt idx="177">
                  <c:v>7.10791618297523</c:v>
                </c:pt>
                <c:pt idx="178">
                  <c:v>7.2087641140110303</c:v>
                </c:pt>
                <c:pt idx="179">
                  <c:v>7.3039604291102496</c:v>
                </c:pt>
                <c:pt idx="180">
                  <c:v>7.30385175638171</c:v>
                </c:pt>
                <c:pt idx="181">
                  <c:v>7.2086120111967302</c:v>
                </c:pt>
                <c:pt idx="182">
                  <c:v>7.10773603652299</c:v>
                </c:pt>
                <c:pt idx="183">
                  <c:v>7.0046652910361002</c:v>
                </c:pt>
                <c:pt idx="184">
                  <c:v>6.9039661659164198</c:v>
                </c:pt>
                <c:pt idx="185">
                  <c:v>6.8109771802010801</c:v>
                </c:pt>
                <c:pt idx="186">
                  <c:v>6.7311714462191796</c:v>
                </c:pt>
                <c:pt idx="187">
                  <c:v>6.6692988084494802</c:v>
                </c:pt>
                <c:pt idx="188">
                  <c:v>6.6285208171997301</c:v>
                </c:pt>
                <c:pt idx="189">
                  <c:v>6.6098247689308396</c:v>
                </c:pt>
                <c:pt idx="190">
                  <c:v>6.6096502255530298</c:v>
                </c:pt>
                <c:pt idx="191">
                  <c:v>6.6284278939849202</c:v>
                </c:pt>
                <c:pt idx="192">
                  <c:v>6.6691136944687601</c:v>
                </c:pt>
                <c:pt idx="193">
                  <c:v>6.7309115493870397</c:v>
                </c:pt>
                <c:pt idx="194">
                  <c:v>6.7687142177045398</c:v>
                </c:pt>
                <c:pt idx="195">
                  <c:v>6.9038819983687496</c:v>
                </c:pt>
                <c:pt idx="196">
                  <c:v>7.0043230537486103</c:v>
                </c:pt>
                <c:pt idx="197">
                  <c:v>7.1074110976632801</c:v>
                </c:pt>
                <c:pt idx="198">
                  <c:v>7.2083183150653696</c:v>
                </c:pt>
                <c:pt idx="199">
                  <c:v>7.3035804054671498</c:v>
                </c:pt>
                <c:pt idx="200">
                  <c:v>7.3089608538605297</c:v>
                </c:pt>
                <c:pt idx="201">
                  <c:v>7.21322268723174</c:v>
                </c:pt>
                <c:pt idx="202">
                  <c:v>7.11179769742796</c:v>
                </c:pt>
                <c:pt idx="203">
                  <c:v>7.0081419528871098</c:v>
                </c:pt>
                <c:pt idx="204">
                  <c:v>6.9068437821010198</c:v>
                </c:pt>
                <c:pt idx="205">
                  <c:v>6.8132687731613402</c:v>
                </c:pt>
                <c:pt idx="206">
                  <c:v>6.7329182791237701</c:v>
                </c:pt>
                <c:pt idx="207">
                  <c:v>6.6705662586457501</c:v>
                </c:pt>
                <c:pt idx="208">
                  <c:v>6.6293893024667803</c:v>
                </c:pt>
                <c:pt idx="209">
                  <c:v>6.6103780480024996</c:v>
                </c:pt>
                <c:pt idx="210">
                  <c:v>6.6102554199044699</c:v>
                </c:pt>
                <c:pt idx="211">
                  <c:v>6.62958397678028</c:v>
                </c:pt>
                <c:pt idx="212">
                  <c:v>6.67086998684261</c:v>
                </c:pt>
                <c:pt idx="213">
                  <c:v>6.7332959574494202</c:v>
                </c:pt>
                <c:pt idx="214">
                  <c:v>6.7714160990481798</c:v>
                </c:pt>
                <c:pt idx="215">
                  <c:v>6.9075107660850597</c:v>
                </c:pt>
                <c:pt idx="216">
                  <c:v>7.0085304731545603</c:v>
                </c:pt>
                <c:pt idx="217">
                  <c:v>7.1121455860796798</c:v>
                </c:pt>
                <c:pt idx="218">
                  <c:v>7.2135227157090203</c:v>
                </c:pt>
                <c:pt idx="219">
                  <c:v>7.3091952364594004</c:v>
                </c:pt>
                <c:pt idx="220">
                  <c:v>7.3093402301180896</c:v>
                </c:pt>
                <c:pt idx="221">
                  <c:v>7.2136680796256796</c:v>
                </c:pt>
                <c:pt idx="222">
                  <c:v>7.1123025205414399</c:v>
                </c:pt>
                <c:pt idx="223">
                  <c:v>7.0086903619924303</c:v>
                </c:pt>
                <c:pt idx="224">
                  <c:v>6.9074089511338199</c:v>
                </c:pt>
                <c:pt idx="225">
                  <c:v>6.81381330178416</c:v>
                </c:pt>
                <c:pt idx="226">
                  <c:v>6.7333974413626203</c:v>
                </c:pt>
                <c:pt idx="227">
                  <c:v>6.6709341403573097</c:v>
                </c:pt>
                <c:pt idx="228">
                  <c:v>6.6296065331837601</c:v>
                </c:pt>
                <c:pt idx="229">
                  <c:v>6.6104186854139</c:v>
                </c:pt>
                <c:pt idx="230">
                  <c:v>6.6102417264851097</c:v>
                </c:pt>
                <c:pt idx="231">
                  <c:v>6.6295115931259998</c:v>
                </c:pt>
                <c:pt idx="232">
                  <c:v>6.6707474119091597</c:v>
                </c:pt>
                <c:pt idx="233">
                  <c:v>6.7331363041380401</c:v>
                </c:pt>
                <c:pt idx="234">
                  <c:v>6.7712434587231796</c:v>
                </c:pt>
                <c:pt idx="235">
                  <c:v>6.9073228943079403</c:v>
                </c:pt>
                <c:pt idx="236">
                  <c:v>7.0083477085103798</c:v>
                </c:pt>
                <c:pt idx="237">
                  <c:v>7.1119773335462</c:v>
                </c:pt>
                <c:pt idx="238">
                  <c:v>7.2133742607444997</c:v>
                </c:pt>
                <c:pt idx="239">
                  <c:v>7.3090687221889201</c:v>
                </c:pt>
                <c:pt idx="240">
                  <c:v>7.3088345945456501</c:v>
                </c:pt>
                <c:pt idx="241">
                  <c:v>7.2130745719409601</c:v>
                </c:pt>
                <c:pt idx="242">
                  <c:v>7.1116298271528997</c:v>
                </c:pt>
                <c:pt idx="243">
                  <c:v>7.0079596084320199</c:v>
                </c:pt>
                <c:pt idx="244">
                  <c:v>6.9066558990015796</c:v>
                </c:pt>
                <c:pt idx="245">
                  <c:v>6.8130878030917996</c:v>
                </c:pt>
                <c:pt idx="246">
                  <c:v>6.73275910425901</c:v>
                </c:pt>
                <c:pt idx="247">
                  <c:v>6.6704441446834402</c:v>
                </c:pt>
                <c:pt idx="248">
                  <c:v>6.6293173235249201</c:v>
                </c:pt>
                <c:pt idx="249">
                  <c:v>6.6103647980530003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32.223053735960498</c:v>
                </c:pt>
                <c:pt idx="1">
                  <c:v>32.318591544677602</c:v>
                </c:pt>
                <c:pt idx="2">
                  <c:v>32.419791892797797</c:v>
                </c:pt>
                <c:pt idx="3">
                  <c:v>32.5232023877901</c:v>
                </c:pt>
                <c:pt idx="4">
                  <c:v>32.624241110953399</c:v>
                </c:pt>
                <c:pt idx="5">
                  <c:v>32.717551245063198</c:v>
                </c:pt>
                <c:pt idx="6">
                  <c:v>32.797641661193701</c:v>
                </c:pt>
                <c:pt idx="7">
                  <c:v>32.8597486055777</c:v>
                </c:pt>
                <c:pt idx="8">
                  <c:v>32.900703982826499</c:v>
                </c:pt>
                <c:pt idx="9">
                  <c:v>32.919522555045504</c:v>
                </c:pt>
                <c:pt idx="10">
                  <c:v>32.919646125990901</c:v>
                </c:pt>
                <c:pt idx="11">
                  <c:v>32.900510019647299</c:v>
                </c:pt>
                <c:pt idx="12">
                  <c:v>32.8594453397276</c:v>
                </c:pt>
                <c:pt idx="13">
                  <c:v>32.797264232384997</c:v>
                </c:pt>
                <c:pt idx="14">
                  <c:v>32.759272826833403</c:v>
                </c:pt>
                <c:pt idx="15">
                  <c:v>32.623573703063599</c:v>
                </c:pt>
                <c:pt idx="16">
                  <c:v>32.522813716409303</c:v>
                </c:pt>
                <c:pt idx="17">
                  <c:v>32.419443795696097</c:v>
                </c:pt>
                <c:pt idx="18">
                  <c:v>32.318291281475602</c:v>
                </c:pt>
                <c:pt idx="19">
                  <c:v>32.222819011025301</c:v>
                </c:pt>
                <c:pt idx="20">
                  <c:v>32.222673999227297</c:v>
                </c:pt>
                <c:pt idx="21">
                  <c:v>32.318145836366298</c:v>
                </c:pt>
                <c:pt idx="22">
                  <c:v>32.419286784528097</c:v>
                </c:pt>
                <c:pt idx="23">
                  <c:v>32.522653762846602</c:v>
                </c:pt>
                <c:pt idx="24">
                  <c:v>32.623675845394899</c:v>
                </c:pt>
                <c:pt idx="25">
                  <c:v>32.717006799699803</c:v>
                </c:pt>
                <c:pt idx="26">
                  <c:v>32.7971628297202</c:v>
                </c:pt>
                <c:pt idx="27">
                  <c:v>32.859381371252802</c:v>
                </c:pt>
                <c:pt idx="28">
                  <c:v>32.900487778812703</c:v>
                </c:pt>
                <c:pt idx="29">
                  <c:v>32.919483372217201</c:v>
                </c:pt>
                <c:pt idx="30">
                  <c:v>32.919659335054497</c:v>
                </c:pt>
                <c:pt idx="31">
                  <c:v>32.900582060891402</c:v>
                </c:pt>
                <c:pt idx="32">
                  <c:v>32.859567698647403</c:v>
                </c:pt>
                <c:pt idx="33">
                  <c:v>32.797423775221297</c:v>
                </c:pt>
                <c:pt idx="34">
                  <c:v>32.759445401294599</c:v>
                </c:pt>
                <c:pt idx="35">
                  <c:v>32.623761605458697</c:v>
                </c:pt>
                <c:pt idx="36">
                  <c:v>32.522996552903798</c:v>
                </c:pt>
                <c:pt idx="37">
                  <c:v>32.419612143220199</c:v>
                </c:pt>
                <c:pt idx="38">
                  <c:v>32.3184398417023</c:v>
                </c:pt>
                <c:pt idx="39">
                  <c:v>32.222945631558503</c:v>
                </c:pt>
                <c:pt idx="40">
                  <c:v>32.223180059816499</c:v>
                </c:pt>
                <c:pt idx="41">
                  <c:v>32.318739765148699</c:v>
                </c:pt>
                <c:pt idx="42">
                  <c:v>32.419959857950303</c:v>
                </c:pt>
                <c:pt idx="43">
                  <c:v>32.523384803905401</c:v>
                </c:pt>
                <c:pt idx="44">
                  <c:v>32.624429025799103</c:v>
                </c:pt>
                <c:pt idx="45">
                  <c:v>32.717732186792198</c:v>
                </c:pt>
                <c:pt idx="46">
                  <c:v>32.797800725078702</c:v>
                </c:pt>
                <c:pt idx="47">
                  <c:v>32.859870502962302</c:v>
                </c:pt>
                <c:pt idx="48">
                  <c:v>32.9007756188443</c:v>
                </c:pt>
                <c:pt idx="49">
                  <c:v>32.919535319751198</c:v>
                </c:pt>
                <c:pt idx="50">
                  <c:v>32.920374297472598</c:v>
                </c:pt>
                <c:pt idx="51">
                  <c:v>32.901910235073501</c:v>
                </c:pt>
                <c:pt idx="52">
                  <c:v>32.861568925908699</c:v>
                </c:pt>
                <c:pt idx="53">
                  <c:v>32.800134511829597</c:v>
                </c:pt>
                <c:pt idx="54">
                  <c:v>32.762516573571702</c:v>
                </c:pt>
                <c:pt idx="55">
                  <c:v>32.627892047204902</c:v>
                </c:pt>
                <c:pt idx="56">
                  <c:v>32.527792486144797</c:v>
                </c:pt>
                <c:pt idx="57">
                  <c:v>32.4250170042923</c:v>
                </c:pt>
                <c:pt idx="58">
                  <c:v>32.324389402797799</c:v>
                </c:pt>
                <c:pt idx="59">
                  <c:v>32.229372094334899</c:v>
                </c:pt>
                <c:pt idx="60">
                  <c:v>32.229100985655499</c:v>
                </c:pt>
                <c:pt idx="61">
                  <c:v>32.324096045408503</c:v>
                </c:pt>
                <c:pt idx="62">
                  <c:v>32.424692522314402</c:v>
                </c:pt>
                <c:pt idx="63">
                  <c:v>32.527450846563397</c:v>
                </c:pt>
                <c:pt idx="64">
                  <c:v>32.627809557019198</c:v>
                </c:pt>
                <c:pt idx="65">
                  <c:v>32.720438424937498</c:v>
                </c:pt>
                <c:pt idx="66">
                  <c:v>32.799875729859799</c:v>
                </c:pt>
                <c:pt idx="67">
                  <c:v>32.861385096197601</c:v>
                </c:pt>
                <c:pt idx="68">
                  <c:v>32.901818744556998</c:v>
                </c:pt>
                <c:pt idx="69">
                  <c:v>32.920201255353703</c:v>
                </c:pt>
                <c:pt idx="70">
                  <c:v>32.920326768497297</c:v>
                </c:pt>
                <c:pt idx="71">
                  <c:v>32.901626423309096</c:v>
                </c:pt>
                <c:pt idx="72">
                  <c:v>32.861082928704803</c:v>
                </c:pt>
                <c:pt idx="73">
                  <c:v>32.799498939079598</c:v>
                </c:pt>
                <c:pt idx="74">
                  <c:v>32.7618284876595</c:v>
                </c:pt>
                <c:pt idx="75">
                  <c:v>32.627141688339798</c:v>
                </c:pt>
                <c:pt idx="76">
                  <c:v>32.527061881562403</c:v>
                </c:pt>
                <c:pt idx="77">
                  <c:v>32.424343976383298</c:v>
                </c:pt>
                <c:pt idx="78">
                  <c:v>32.3237952511492</c:v>
                </c:pt>
                <c:pt idx="79">
                  <c:v>32.228865518139401</c:v>
                </c:pt>
                <c:pt idx="80">
                  <c:v>32.228974351082499</c:v>
                </c:pt>
                <c:pt idx="81">
                  <c:v>32.323947411071799</c:v>
                </c:pt>
                <c:pt idx="82">
                  <c:v>32.424524142416701</c:v>
                </c:pt>
                <c:pt idx="83">
                  <c:v>32.527268042216399</c:v>
                </c:pt>
                <c:pt idx="84">
                  <c:v>32.627621318124298</c:v>
                </c:pt>
                <c:pt idx="85">
                  <c:v>32.720257272994502</c:v>
                </c:pt>
                <c:pt idx="86">
                  <c:v>32.799716632213602</c:v>
                </c:pt>
                <c:pt idx="87">
                  <c:v>32.861263415769301</c:v>
                </c:pt>
                <c:pt idx="88">
                  <c:v>32.901747656942398</c:v>
                </c:pt>
                <c:pt idx="89">
                  <c:v>32.920189448570703</c:v>
                </c:pt>
                <c:pt idx="90">
                  <c:v>32.920362637719201</c:v>
                </c:pt>
                <c:pt idx="91">
                  <c:v>32.9018396063776</c:v>
                </c:pt>
                <c:pt idx="92">
                  <c:v>32.8614478125887</c:v>
                </c:pt>
                <c:pt idx="93">
                  <c:v>32.799976029037602</c:v>
                </c:pt>
                <c:pt idx="94">
                  <c:v>32.762344963142802</c:v>
                </c:pt>
                <c:pt idx="95">
                  <c:v>32.627704837993598</c:v>
                </c:pt>
                <c:pt idx="96">
                  <c:v>32.5276101792115</c:v>
                </c:pt>
                <c:pt idx="97">
                  <c:v>32.424849050476197</c:v>
                </c:pt>
                <c:pt idx="98">
                  <c:v>32.324241126495998</c:v>
                </c:pt>
                <c:pt idx="99">
                  <c:v>32.2292456724198</c:v>
                </c:pt>
                <c:pt idx="100">
                  <c:v>32.232403605157998</c:v>
                </c:pt>
                <c:pt idx="101">
                  <c:v>32.327153748461797</c:v>
                </c:pt>
                <c:pt idx="102">
                  <c:v>32.427470452920701</c:v>
                </c:pt>
                <c:pt idx="103">
                  <c:v>32.529915943735098</c:v>
                </c:pt>
                <c:pt idx="104">
                  <c:v>32.629933599630803</c:v>
                </c:pt>
                <c:pt idx="105">
                  <c:v>32.722201399361403</c:v>
                </c:pt>
                <c:pt idx="106">
                  <c:v>32.801268965261897</c:v>
                </c:pt>
                <c:pt idx="107">
                  <c:v>32.862413399441898</c:v>
                </c:pt>
                <c:pt idx="108">
                  <c:v>32.902500770397303</c:v>
                </c:pt>
                <c:pt idx="109">
                  <c:v>32.920567667944397</c:v>
                </c:pt>
                <c:pt idx="110">
                  <c:v>32.920694884551203</c:v>
                </c:pt>
                <c:pt idx="111">
                  <c:v>32.902309935650301</c:v>
                </c:pt>
                <c:pt idx="112">
                  <c:v>32.862112523210797</c:v>
                </c:pt>
                <c:pt idx="113">
                  <c:v>32.800893253035298</c:v>
                </c:pt>
                <c:pt idx="114">
                  <c:v>32.763408039684201</c:v>
                </c:pt>
                <c:pt idx="115">
                  <c:v>32.629265476096499</c:v>
                </c:pt>
                <c:pt idx="116">
                  <c:v>32.529527480916101</c:v>
                </c:pt>
                <c:pt idx="117">
                  <c:v>32.427122269285903</c:v>
                </c:pt>
                <c:pt idx="118">
                  <c:v>32.326853207478699</c:v>
                </c:pt>
                <c:pt idx="119">
                  <c:v>32.232168294753798</c:v>
                </c:pt>
                <c:pt idx="120">
                  <c:v>32.232023483758397</c:v>
                </c:pt>
                <c:pt idx="121">
                  <c:v>32.326707763234701</c:v>
                </c:pt>
                <c:pt idx="122">
                  <c:v>32.426965318284999</c:v>
                </c:pt>
                <c:pt idx="123">
                  <c:v>32.529367664779997</c:v>
                </c:pt>
                <c:pt idx="124">
                  <c:v>32.629369194359597</c:v>
                </c:pt>
                <c:pt idx="125">
                  <c:v>32.721658485377098</c:v>
                </c:pt>
                <c:pt idx="126">
                  <c:v>32.800792499570598</c:v>
                </c:pt>
                <c:pt idx="127">
                  <c:v>32.862049523707903</c:v>
                </c:pt>
                <c:pt idx="128">
                  <c:v>32.902289057669101</c:v>
                </c:pt>
                <c:pt idx="129">
                  <c:v>32.920534217800402</c:v>
                </c:pt>
                <c:pt idx="130">
                  <c:v>32.920706184205002</c:v>
                </c:pt>
                <c:pt idx="131">
                  <c:v>32.902380479264501</c:v>
                </c:pt>
                <c:pt idx="132">
                  <c:v>32.862233761953597</c:v>
                </c:pt>
                <c:pt idx="133">
                  <c:v>32.8010520066385</c:v>
                </c:pt>
                <c:pt idx="134">
                  <c:v>32.7635799721455</c:v>
                </c:pt>
                <c:pt idx="135">
                  <c:v>32.629453086932898</c:v>
                </c:pt>
                <c:pt idx="136">
                  <c:v>32.529710201797101</c:v>
                </c:pt>
                <c:pt idx="137">
                  <c:v>32.427290625404702</c:v>
                </c:pt>
                <c:pt idx="138">
                  <c:v>32.3270018598907</c:v>
                </c:pt>
                <c:pt idx="139">
                  <c:v>32.2322950580282</c:v>
                </c:pt>
                <c:pt idx="140">
                  <c:v>32.232530115949302</c:v>
                </c:pt>
                <c:pt idx="141">
                  <c:v>32.327302061515098</c:v>
                </c:pt>
                <c:pt idx="142">
                  <c:v>32.427638426985098</c:v>
                </c:pt>
                <c:pt idx="143">
                  <c:v>32.530098244425602</c:v>
                </c:pt>
                <c:pt idx="144">
                  <c:v>32.630121227308202</c:v>
                </c:pt>
                <c:pt idx="145">
                  <c:v>32.722381829863799</c:v>
                </c:pt>
                <c:pt idx="146">
                  <c:v>32.801427239475402</c:v>
                </c:pt>
                <c:pt idx="147">
                  <c:v>32.862534176123503</c:v>
                </c:pt>
                <c:pt idx="148">
                  <c:v>32.902570908473102</c:v>
                </c:pt>
                <c:pt idx="149">
                  <c:v>32.920578521848498</c:v>
                </c:pt>
                <c:pt idx="150">
                  <c:v>32.920019175520601</c:v>
                </c:pt>
                <c:pt idx="151">
                  <c:v>32.901300699280696</c:v>
                </c:pt>
                <c:pt idx="152">
                  <c:v>32.860665480283103</c:v>
                </c:pt>
                <c:pt idx="153">
                  <c:v>32.798905103836397</c:v>
                </c:pt>
                <c:pt idx="154">
                  <c:v>32.761115619345503</c:v>
                </c:pt>
                <c:pt idx="155">
                  <c:v>32.625963594705901</c:v>
                </c:pt>
                <c:pt idx="156">
                  <c:v>32.525517709929503</c:v>
                </c:pt>
                <c:pt idx="157">
                  <c:v>32.422415336326601</c:v>
                </c:pt>
                <c:pt idx="158">
                  <c:v>32.321488399157197</c:v>
                </c:pt>
                <c:pt idx="159">
                  <c:v>32.226204336964798</c:v>
                </c:pt>
                <c:pt idx="160">
                  <c:v>32.225933198855301</c:v>
                </c:pt>
                <c:pt idx="161">
                  <c:v>32.321195061213601</c:v>
                </c:pt>
                <c:pt idx="162">
                  <c:v>32.422090823841899</c:v>
                </c:pt>
                <c:pt idx="163">
                  <c:v>32.525175970430901</c:v>
                </c:pt>
                <c:pt idx="164">
                  <c:v>32.625880457694102</c:v>
                </c:pt>
                <c:pt idx="165">
                  <c:v>32.718862254875901</c:v>
                </c:pt>
                <c:pt idx="166">
                  <c:v>32.798645822390398</c:v>
                </c:pt>
                <c:pt idx="167">
                  <c:v>32.860480934106597</c:v>
                </c:pt>
                <c:pt idx="168">
                  <c:v>32.901208234889801</c:v>
                </c:pt>
                <c:pt idx="169">
                  <c:v>32.919844918144797</c:v>
                </c:pt>
                <c:pt idx="170">
                  <c:v>32.919969200673897</c:v>
                </c:pt>
                <c:pt idx="171">
                  <c:v>32.901014849973897</c:v>
                </c:pt>
                <c:pt idx="172">
                  <c:v>32.8601779484014</c:v>
                </c:pt>
                <c:pt idx="173">
                  <c:v>32.798268437885397</c:v>
                </c:pt>
                <c:pt idx="174">
                  <c:v>32.760426637327598</c:v>
                </c:pt>
                <c:pt idx="175">
                  <c:v>32.625212811694801</c:v>
                </c:pt>
                <c:pt idx="176">
                  <c:v>32.5247869202652</c:v>
                </c:pt>
                <c:pt idx="177">
                  <c:v>32.421742293842797</c:v>
                </c:pt>
                <c:pt idx="178">
                  <c:v>32.320894349221</c:v>
                </c:pt>
                <c:pt idx="179">
                  <c:v>32.2256979343152</c:v>
                </c:pt>
                <c:pt idx="180">
                  <c:v>32.225806607851197</c:v>
                </c:pt>
                <c:pt idx="181">
                  <c:v>32.321046452323301</c:v>
                </c:pt>
                <c:pt idx="182">
                  <c:v>32.421922440350897</c:v>
                </c:pt>
                <c:pt idx="183">
                  <c:v>32.524993119910803</c:v>
                </c:pt>
                <c:pt idx="184">
                  <c:v>32.625692114388201</c:v>
                </c:pt>
                <c:pt idx="185">
                  <c:v>32.718680923113098</c:v>
                </c:pt>
                <c:pt idx="186">
                  <c:v>32.798486451737901</c:v>
                </c:pt>
                <c:pt idx="187">
                  <c:v>32.860358870311998</c:v>
                </c:pt>
                <c:pt idx="188">
                  <c:v>32.9011366384062</c:v>
                </c:pt>
                <c:pt idx="189">
                  <c:v>32.919832465200201</c:v>
                </c:pt>
                <c:pt idx="190">
                  <c:v>32.920007006894501</c:v>
                </c:pt>
                <c:pt idx="191">
                  <c:v>32.9012295601784</c:v>
                </c:pt>
                <c:pt idx="192">
                  <c:v>32.860543983024399</c:v>
                </c:pt>
                <c:pt idx="193">
                  <c:v>32.798746347494799</c:v>
                </c:pt>
                <c:pt idx="194">
                  <c:v>32.760943784675298</c:v>
                </c:pt>
                <c:pt idx="195">
                  <c:v>32.625776279369802</c:v>
                </c:pt>
                <c:pt idx="196">
                  <c:v>32.525335356715402</c:v>
                </c:pt>
                <c:pt idx="197">
                  <c:v>32.422247378909098</c:v>
                </c:pt>
                <c:pt idx="198">
                  <c:v>32.321340148355503</c:v>
                </c:pt>
                <c:pt idx="199">
                  <c:v>32.226077958519497</c:v>
                </c:pt>
                <c:pt idx="200">
                  <c:v>32.220697485709202</c:v>
                </c:pt>
                <c:pt idx="201">
                  <c:v>32.316435754368896</c:v>
                </c:pt>
                <c:pt idx="202">
                  <c:v>32.417860760223299</c:v>
                </c:pt>
                <c:pt idx="203">
                  <c:v>32.521516441478902</c:v>
                </c:pt>
                <c:pt idx="204">
                  <c:v>32.622814484226701</c:v>
                </c:pt>
                <c:pt idx="205">
                  <c:v>32.716389318772499</c:v>
                </c:pt>
                <c:pt idx="206">
                  <c:v>32.796739610071903</c:v>
                </c:pt>
                <c:pt idx="207">
                  <c:v>32.859091414013797</c:v>
                </c:pt>
                <c:pt idx="208">
                  <c:v>32.9002681497428</c:v>
                </c:pt>
                <c:pt idx="209">
                  <c:v>32.919279185478302</c:v>
                </c:pt>
                <c:pt idx="210">
                  <c:v>32.919401815134698</c:v>
                </c:pt>
                <c:pt idx="211">
                  <c:v>32.900073476981703</c:v>
                </c:pt>
                <c:pt idx="212">
                  <c:v>32.8587876872663</c:v>
                </c:pt>
                <c:pt idx="213">
                  <c:v>32.796361933055898</c:v>
                </c:pt>
                <c:pt idx="214">
                  <c:v>32.758241895449203</c:v>
                </c:pt>
                <c:pt idx="215">
                  <c:v>32.622147499148802</c:v>
                </c:pt>
                <c:pt idx="216">
                  <c:v>32.521127921641302</c:v>
                </c:pt>
                <c:pt idx="217">
                  <c:v>32.417512871582403</c:v>
                </c:pt>
                <c:pt idx="218">
                  <c:v>32.316135725528703</c:v>
                </c:pt>
                <c:pt idx="219">
                  <c:v>32.220463102107097</c:v>
                </c:pt>
                <c:pt idx="220">
                  <c:v>32.220318108876</c:v>
                </c:pt>
                <c:pt idx="221">
                  <c:v>32.315990361768598</c:v>
                </c:pt>
                <c:pt idx="222">
                  <c:v>32.417355937333802</c:v>
                </c:pt>
                <c:pt idx="223">
                  <c:v>32.520968033045897</c:v>
                </c:pt>
                <c:pt idx="224">
                  <c:v>32.622249316289697</c:v>
                </c:pt>
                <c:pt idx="225">
                  <c:v>32.7158447916147</c:v>
                </c:pt>
                <c:pt idx="226">
                  <c:v>32.796260449602897</c:v>
                </c:pt>
                <c:pt idx="227">
                  <c:v>32.858723534319502</c:v>
                </c:pt>
                <c:pt idx="228">
                  <c:v>32.900050921248798</c:v>
                </c:pt>
                <c:pt idx="229">
                  <c:v>32.919238550471498</c:v>
                </c:pt>
                <c:pt idx="230">
                  <c:v>32.919415507752397</c:v>
                </c:pt>
                <c:pt idx="231">
                  <c:v>32.900145859894998</c:v>
                </c:pt>
                <c:pt idx="232">
                  <c:v>32.858910261527299</c:v>
                </c:pt>
                <c:pt idx="233">
                  <c:v>32.796521585777398</c:v>
                </c:pt>
                <c:pt idx="234">
                  <c:v>32.758414535232298</c:v>
                </c:pt>
                <c:pt idx="235">
                  <c:v>32.622335370561103</c:v>
                </c:pt>
                <c:pt idx="236">
                  <c:v>32.521310686061597</c:v>
                </c:pt>
                <c:pt idx="237">
                  <c:v>32.417681124041302</c:v>
                </c:pt>
                <c:pt idx="238">
                  <c:v>32.316284180561901</c:v>
                </c:pt>
                <c:pt idx="239">
                  <c:v>32.220589616569001</c:v>
                </c:pt>
                <c:pt idx="240">
                  <c:v>32.220823745215398</c:v>
                </c:pt>
                <c:pt idx="241">
                  <c:v>32.316583869727999</c:v>
                </c:pt>
                <c:pt idx="242">
                  <c:v>32.418028630423699</c:v>
                </c:pt>
                <c:pt idx="243">
                  <c:v>32.521698785710299</c:v>
                </c:pt>
                <c:pt idx="244">
                  <c:v>32.6230023669617</c:v>
                </c:pt>
                <c:pt idx="245">
                  <c:v>32.716570288355001</c:v>
                </c:pt>
                <c:pt idx="246">
                  <c:v>32.7968987843484</c:v>
                </c:pt>
                <c:pt idx="247">
                  <c:v>32.859213527305897</c:v>
                </c:pt>
                <c:pt idx="248">
                  <c:v>32.900340127946201</c:v>
                </c:pt>
                <c:pt idx="249">
                  <c:v>32.919292434629099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4.4877813641696704</c:v>
                </c:pt>
                <c:pt idx="1">
                  <c:v>4.3974467205689098</c:v>
                </c:pt>
                <c:pt idx="2">
                  <c:v>4.3024629637718501</c:v>
                </c:pt>
                <c:pt idx="3">
                  <c:v>4.2062080613915702</c:v>
                </c:pt>
                <c:pt idx="4">
                  <c:v>4.1129398654596097</c:v>
                </c:pt>
                <c:pt idx="5">
                  <c:v>4.0273785299176099</c:v>
                </c:pt>
                <c:pt idx="6">
                  <c:v>3.95409795553357</c:v>
                </c:pt>
                <c:pt idx="7">
                  <c:v>3.8968276162959699</c:v>
                </c:pt>
                <c:pt idx="8">
                  <c:v>3.8578581990991001</c:v>
                </c:pt>
                <c:pt idx="9">
                  <c:v>3.8377392166376998</c:v>
                </c:pt>
                <c:pt idx="10">
                  <c:v>3.8376831014585502</c:v>
                </c:pt>
                <c:pt idx="11">
                  <c:v>3.8580450006681501</c:v>
                </c:pt>
                <c:pt idx="12">
                  <c:v>3.8971068536845301</c:v>
                </c:pt>
                <c:pt idx="13">
                  <c:v>3.95444306727078</c:v>
                </c:pt>
                <c:pt idx="14">
                  <c:v>3.9892301875880198</c:v>
                </c:pt>
                <c:pt idx="15">
                  <c:v>4.1135274922384504</c:v>
                </c:pt>
                <c:pt idx="16">
                  <c:v>4.2065711218114998</c:v>
                </c:pt>
                <c:pt idx="17">
                  <c:v>4.3027896560527603</c:v>
                </c:pt>
                <c:pt idx="18">
                  <c:v>4.3977290204292103</c:v>
                </c:pt>
                <c:pt idx="19">
                  <c:v>4.4879978104944396</c:v>
                </c:pt>
                <c:pt idx="20">
                  <c:v>4.4881395647625801</c:v>
                </c:pt>
                <c:pt idx="21">
                  <c:v>4.3978666527208903</c:v>
                </c:pt>
                <c:pt idx="22">
                  <c:v>4.3029375599362298</c:v>
                </c:pt>
                <c:pt idx="23">
                  <c:v>4.2067217765780098</c:v>
                </c:pt>
                <c:pt idx="24">
                  <c:v>4.1134678473338901</c:v>
                </c:pt>
                <c:pt idx="25">
                  <c:v>4.02788770907308</c:v>
                </c:pt>
                <c:pt idx="26">
                  <c:v>3.9545503654032799</c:v>
                </c:pt>
                <c:pt idx="27">
                  <c:v>3.8971855261186699</c:v>
                </c:pt>
                <c:pt idx="28">
                  <c:v>3.8580897556887899</c:v>
                </c:pt>
                <c:pt idx="29">
                  <c:v>3.8378228704279902</c:v>
                </c:pt>
                <c:pt idx="30">
                  <c:v>3.8376551127052299</c:v>
                </c:pt>
                <c:pt idx="31">
                  <c:v>3.8579678299086599</c:v>
                </c:pt>
                <c:pt idx="32">
                  <c:v>3.8969875819678301</c:v>
                </c:pt>
                <c:pt idx="33">
                  <c:v>3.9542923089179198</c:v>
                </c:pt>
                <c:pt idx="34">
                  <c:v>3.9890682355079301</c:v>
                </c:pt>
                <c:pt idx="35">
                  <c:v>4.1133519159677396</c:v>
                </c:pt>
                <c:pt idx="36">
                  <c:v>4.2063999166074497</c:v>
                </c:pt>
                <c:pt idx="37">
                  <c:v>4.30263147718982</c:v>
                </c:pt>
                <c:pt idx="38">
                  <c:v>4.3975890514478397</c:v>
                </c:pt>
                <c:pt idx="39">
                  <c:v>4.4878783870137298</c:v>
                </c:pt>
                <c:pt idx="40">
                  <c:v>4.4876622910819597</c:v>
                </c:pt>
                <c:pt idx="41">
                  <c:v>4.3973070785185104</c:v>
                </c:pt>
                <c:pt idx="42">
                  <c:v>4.3023051528234397</c:v>
                </c:pt>
                <c:pt idx="43">
                  <c:v>4.2060372618308097</c:v>
                </c:pt>
                <c:pt idx="44">
                  <c:v>4.1127643545496202</c:v>
                </c:pt>
                <c:pt idx="45">
                  <c:v>4.0272093163126597</c:v>
                </c:pt>
                <c:pt idx="46">
                  <c:v>3.9539476709943999</c:v>
                </c:pt>
                <c:pt idx="47">
                  <c:v>3.8967088046670102</c:v>
                </c:pt>
                <c:pt idx="48">
                  <c:v>3.8577814381523399</c:v>
                </c:pt>
                <c:pt idx="49">
                  <c:v>3.8377116474921098</c:v>
                </c:pt>
                <c:pt idx="50">
                  <c:v>3.8465195071501799</c:v>
                </c:pt>
                <c:pt idx="51">
                  <c:v>3.8665764466085299</c:v>
                </c:pt>
                <c:pt idx="52">
                  <c:v>3.9053140248776499</c:v>
                </c:pt>
                <c:pt idx="53">
                  <c:v>3.9623174205201299</c:v>
                </c:pt>
                <c:pt idx="54">
                  <c:v>3.9969371828017</c:v>
                </c:pt>
                <c:pt idx="55">
                  <c:v>4.1207407929180198</c:v>
                </c:pt>
                <c:pt idx="56">
                  <c:v>4.2134605453600003</c:v>
                </c:pt>
                <c:pt idx="57">
                  <c:v>4.3093618412842503</c:v>
                </c:pt>
                <c:pt idx="58">
                  <c:v>4.4039877674832102</c:v>
                </c:pt>
                <c:pt idx="59">
                  <c:v>4.4939451790391898</c:v>
                </c:pt>
                <c:pt idx="60">
                  <c:v>4.4942055843744901</c:v>
                </c:pt>
                <c:pt idx="61">
                  <c:v>4.4042644922114302</c:v>
                </c:pt>
                <c:pt idx="62">
                  <c:v>4.3096670356634501</c:v>
                </c:pt>
                <c:pt idx="63">
                  <c:v>4.2137814773635096</c:v>
                </c:pt>
                <c:pt idx="64">
                  <c:v>4.1208549691922398</c:v>
                </c:pt>
                <c:pt idx="65">
                  <c:v>4.0355973092285904</c:v>
                </c:pt>
                <c:pt idx="66">
                  <c:v>3.9625741639090601</c:v>
                </c:pt>
                <c:pt idx="67">
                  <c:v>3.9055104515589001</c:v>
                </c:pt>
                <c:pt idx="68">
                  <c:v>3.86669663811481</c:v>
                </c:pt>
                <c:pt idx="69">
                  <c:v>3.8466857926717202</c:v>
                </c:pt>
                <c:pt idx="70">
                  <c:v>3.8466287381850499</c:v>
                </c:pt>
                <c:pt idx="71">
                  <c:v>3.86688322175715</c:v>
                </c:pt>
                <c:pt idx="72">
                  <c:v>3.9057898761252199</c:v>
                </c:pt>
                <c:pt idx="73">
                  <c:v>3.9629197005949299</c:v>
                </c:pt>
                <c:pt idx="74">
                  <c:v>3.9975844059784902</c:v>
                </c:pt>
                <c:pt idx="75">
                  <c:v>4.1214427123945496</c:v>
                </c:pt>
                <c:pt idx="76">
                  <c:v>4.2141449436018101</c:v>
                </c:pt>
                <c:pt idx="77">
                  <c:v>4.3099939962704799</c:v>
                </c:pt>
                <c:pt idx="78">
                  <c:v>4.40454690283915</c:v>
                </c:pt>
                <c:pt idx="79">
                  <c:v>4.4944219508606897</c:v>
                </c:pt>
                <c:pt idx="80">
                  <c:v>4.4943247658252901</c:v>
                </c:pt>
                <c:pt idx="81">
                  <c:v>4.4044043681931502</c:v>
                </c:pt>
                <c:pt idx="82">
                  <c:v>4.3098251911729699</c:v>
                </c:pt>
                <c:pt idx="83">
                  <c:v>4.2139527199414601</c:v>
                </c:pt>
                <c:pt idx="84">
                  <c:v>4.1210309900983697</c:v>
                </c:pt>
                <c:pt idx="85">
                  <c:v>4.0357670460192603</c:v>
                </c:pt>
                <c:pt idx="86">
                  <c:v>3.9627249091560399</c:v>
                </c:pt>
                <c:pt idx="87">
                  <c:v>3.90562956944511</c:v>
                </c:pt>
                <c:pt idx="88">
                  <c:v>3.8667734533016</c:v>
                </c:pt>
                <c:pt idx="89">
                  <c:v>3.8467130742810101</c:v>
                </c:pt>
                <c:pt idx="90">
                  <c:v>3.8465465760842998</c:v>
                </c:pt>
                <c:pt idx="91">
                  <c:v>3.86665282021676</c:v>
                </c:pt>
                <c:pt idx="92">
                  <c:v>3.9054326172388101</c:v>
                </c:pt>
                <c:pt idx="93">
                  <c:v>3.9624675999875101</c:v>
                </c:pt>
                <c:pt idx="94">
                  <c:v>3.9970985976879199</c:v>
                </c:pt>
                <c:pt idx="95">
                  <c:v>4.1209159097280601</c:v>
                </c:pt>
                <c:pt idx="96">
                  <c:v>4.2136313153839398</c:v>
                </c:pt>
                <c:pt idx="97">
                  <c:v>4.30951958909555</c:v>
                </c:pt>
                <c:pt idx="98">
                  <c:v>4.4041272999666097</c:v>
                </c:pt>
                <c:pt idx="99">
                  <c:v>4.4940641585884196</c:v>
                </c:pt>
                <c:pt idx="100">
                  <c:v>4.4973893575905999</c:v>
                </c:pt>
                <c:pt idx="101">
                  <c:v>4.4076169440483204</c:v>
                </c:pt>
                <c:pt idx="102">
                  <c:v>4.3131876887876599</c:v>
                </c:pt>
                <c:pt idx="103">
                  <c:v>4.2174693251359301</c:v>
                </c:pt>
                <c:pt idx="104">
                  <c:v>4.1247084099464297</c:v>
                </c:pt>
                <c:pt idx="105">
                  <c:v>4.0396137850707996</c:v>
                </c:pt>
                <c:pt idx="106">
                  <c:v>3.9667495466875899</c:v>
                </c:pt>
                <c:pt idx="107">
                  <c:v>3.9098382732922099</c:v>
                </c:pt>
                <c:pt idx="108">
                  <c:v>3.8711673769162398</c:v>
                </c:pt>
                <c:pt idx="109">
                  <c:v>3.8512864882112101</c:v>
                </c:pt>
                <c:pt idx="110">
                  <c:v>3.8512282941086502</c:v>
                </c:pt>
                <c:pt idx="111">
                  <c:v>3.87135321416085</c:v>
                </c:pt>
                <c:pt idx="112">
                  <c:v>3.9101170846799098</c:v>
                </c:pt>
                <c:pt idx="113">
                  <c:v>3.9670945730639202</c:v>
                </c:pt>
                <c:pt idx="114">
                  <c:v>4.00168036520905</c:v>
                </c:pt>
                <c:pt idx="115">
                  <c:v>4.1252961165131499</c:v>
                </c:pt>
                <c:pt idx="116">
                  <c:v>4.2178323760764398</c:v>
                </c:pt>
                <c:pt idx="117">
                  <c:v>4.3135142202576597</c:v>
                </c:pt>
                <c:pt idx="118">
                  <c:v>4.4078989062297396</c:v>
                </c:pt>
                <c:pt idx="119">
                  <c:v>4.4976052201237504</c:v>
                </c:pt>
                <c:pt idx="120">
                  <c:v>4.4977467452089499</c:v>
                </c:pt>
                <c:pt idx="121">
                  <c:v>4.4080364004831196</c:v>
                </c:pt>
                <c:pt idx="122">
                  <c:v>4.3136620744095104</c:v>
                </c:pt>
                <c:pt idx="123">
                  <c:v>4.21798304559921</c:v>
                </c:pt>
                <c:pt idx="124">
                  <c:v>4.1252365008704999</c:v>
                </c:pt>
                <c:pt idx="125">
                  <c:v>4.0401229982371403</c:v>
                </c:pt>
                <c:pt idx="126">
                  <c:v>3.9672016795258398</c:v>
                </c:pt>
                <c:pt idx="127">
                  <c:v>3.9101953274545398</c:v>
                </c:pt>
                <c:pt idx="128">
                  <c:v>3.87139723773734</c:v>
                </c:pt>
                <c:pt idx="129">
                  <c:v>3.8513673899576202</c:v>
                </c:pt>
                <c:pt idx="130">
                  <c:v>3.8512012210237998</c:v>
                </c:pt>
                <c:pt idx="131">
                  <c:v>3.8712766092544202</c:v>
                </c:pt>
                <c:pt idx="132">
                  <c:v>3.90999809892141</c:v>
                </c:pt>
                <c:pt idx="133">
                  <c:v>3.9669439078169701</c:v>
                </c:pt>
                <c:pt idx="134">
                  <c:v>4.0015184423066801</c:v>
                </c:pt>
                <c:pt idx="135">
                  <c:v>4.1251205078309798</c:v>
                </c:pt>
                <c:pt idx="136">
                  <c:v>4.21766116939326</c:v>
                </c:pt>
                <c:pt idx="137">
                  <c:v>4.3133561116995001</c:v>
                </c:pt>
                <c:pt idx="138">
                  <c:v>4.4077590958334696</c:v>
                </c:pt>
                <c:pt idx="139">
                  <c:v>4.4974860431976103</c:v>
                </c:pt>
                <c:pt idx="140">
                  <c:v>4.4972704581788596</c:v>
                </c:pt>
                <c:pt idx="141">
                  <c:v>4.4074774602432196</c:v>
                </c:pt>
                <c:pt idx="142">
                  <c:v>4.3130299482024403</c:v>
                </c:pt>
                <c:pt idx="143">
                  <c:v>4.2172985246318797</c:v>
                </c:pt>
                <c:pt idx="144">
                  <c:v>4.12453286426868</c:v>
                </c:pt>
                <c:pt idx="145">
                  <c:v>4.0394445625411004</c:v>
                </c:pt>
                <c:pt idx="146">
                  <c:v>3.9665993576672198</c:v>
                </c:pt>
                <c:pt idx="147">
                  <c:v>3.9097197505686698</c:v>
                </c:pt>
                <c:pt idx="148">
                  <c:v>3.8710911849634102</c:v>
                </c:pt>
                <c:pt idx="149">
                  <c:v>3.8512598395715298</c:v>
                </c:pt>
                <c:pt idx="150">
                  <c:v>3.8419667353047502</c:v>
                </c:pt>
                <c:pt idx="151">
                  <c:v>3.8621049109338701</c:v>
                </c:pt>
                <c:pt idx="152">
                  <c:v>3.90094418709405</c:v>
                </c:pt>
                <c:pt idx="153">
                  <c:v>3.95806983251068</c:v>
                </c:pt>
                <c:pt idx="154">
                  <c:v>3.9927581402123602</c:v>
                </c:pt>
                <c:pt idx="155">
                  <c:v>4.1167935247455301</c:v>
                </c:pt>
                <c:pt idx="156">
                  <c:v>4.2096856037293904</c:v>
                </c:pt>
                <c:pt idx="157">
                  <c:v>4.3057690164431097</c:v>
                </c:pt>
                <c:pt idx="158">
                  <c:v>4.4005830055411304</c:v>
                </c:pt>
                <c:pt idx="159">
                  <c:v>4.4907309759095604</c:v>
                </c:pt>
                <c:pt idx="160">
                  <c:v>4.4909915495078199</c:v>
                </c:pt>
                <c:pt idx="161">
                  <c:v>4.4008598397854897</c:v>
                </c:pt>
                <c:pt idx="162">
                  <c:v>4.3060742626591599</c:v>
                </c:pt>
                <c:pt idx="163">
                  <c:v>4.2100065432889204</c:v>
                </c:pt>
                <c:pt idx="164">
                  <c:v>4.1169076953230297</c:v>
                </c:pt>
                <c:pt idx="165">
                  <c:v>4.0314913962210701</c:v>
                </c:pt>
                <c:pt idx="166">
                  <c:v>3.9583266862797299</c:v>
                </c:pt>
                <c:pt idx="167">
                  <c:v>3.9011408678495099</c:v>
                </c:pt>
                <c:pt idx="168">
                  <c:v>3.8622255504604301</c:v>
                </c:pt>
                <c:pt idx="169">
                  <c:v>3.8421337774285602</c:v>
                </c:pt>
                <c:pt idx="170">
                  <c:v>3.8420774249951601</c:v>
                </c:pt>
                <c:pt idx="171">
                  <c:v>3.86241246631521</c:v>
                </c:pt>
                <c:pt idx="172">
                  <c:v>3.9014204461430602</c:v>
                </c:pt>
                <c:pt idx="173">
                  <c:v>3.9586722639866601</c:v>
                </c:pt>
                <c:pt idx="174">
                  <c:v>3.9934054296555002</c:v>
                </c:pt>
                <c:pt idx="175">
                  <c:v>4.1174954276152702</c:v>
                </c:pt>
                <c:pt idx="176">
                  <c:v>4.2103700253301701</c:v>
                </c:pt>
                <c:pt idx="177">
                  <c:v>4.3064012887798402</c:v>
                </c:pt>
                <c:pt idx="178">
                  <c:v>4.4011423739714903</c:v>
                </c:pt>
                <c:pt idx="179">
                  <c:v>4.4912080960096201</c:v>
                </c:pt>
                <c:pt idx="180">
                  <c:v>4.4911108179507098</c:v>
                </c:pt>
                <c:pt idx="181">
                  <c:v>4.4009997740568298</c:v>
                </c:pt>
                <c:pt idx="182">
                  <c:v>4.3062324474532296</c:v>
                </c:pt>
                <c:pt idx="183">
                  <c:v>4.2101777915492198</c:v>
                </c:pt>
                <c:pt idx="184">
                  <c:v>4.1170837106373996</c:v>
                </c:pt>
                <c:pt idx="185">
                  <c:v>4.0316611358578003</c:v>
                </c:pt>
                <c:pt idx="186">
                  <c:v>3.9584774688631201</c:v>
                </c:pt>
                <c:pt idx="187">
                  <c:v>3.9012600871383101</c:v>
                </c:pt>
                <c:pt idx="188">
                  <c:v>3.8623025600527598</c:v>
                </c:pt>
                <c:pt idx="189">
                  <c:v>3.8421613704009698</c:v>
                </c:pt>
                <c:pt idx="190">
                  <c:v>3.8419943304964002</c:v>
                </c:pt>
                <c:pt idx="191">
                  <c:v>3.8621814809654298</c:v>
                </c:pt>
                <c:pt idx="192">
                  <c:v>3.90106288231362</c:v>
                </c:pt>
                <c:pt idx="193">
                  <c:v>3.9582200506103402</c:v>
                </c:pt>
                <c:pt idx="194">
                  <c:v>3.99291957235637</c:v>
                </c:pt>
                <c:pt idx="195">
                  <c:v>4.1169686377915804</c:v>
                </c:pt>
                <c:pt idx="196">
                  <c:v>4.2098563797869399</c:v>
                </c:pt>
                <c:pt idx="197">
                  <c:v>4.3059267936283501</c:v>
                </c:pt>
                <c:pt idx="198">
                  <c:v>4.4007225962101497</c:v>
                </c:pt>
                <c:pt idx="199">
                  <c:v>4.4908500423619904</c:v>
                </c:pt>
                <c:pt idx="200">
                  <c:v>4.4848904700173398</c:v>
                </c:pt>
                <c:pt idx="201">
                  <c:v>4.3944123664344499</c:v>
                </c:pt>
                <c:pt idx="202">
                  <c:v>4.2992887673616504</c:v>
                </c:pt>
                <c:pt idx="203">
                  <c:v>4.2029000985597502</c:v>
                </c:pt>
                <c:pt idx="204">
                  <c:v>4.1095068980758498</c:v>
                </c:pt>
                <c:pt idx="205">
                  <c:v>4.0238318746317399</c:v>
                </c:pt>
                <c:pt idx="206">
                  <c:v>3.9504509964408201</c:v>
                </c:pt>
                <c:pt idx="207">
                  <c:v>3.89309502557933</c:v>
                </c:pt>
                <c:pt idx="208">
                  <c:v>3.8540550610420099</c:v>
                </c:pt>
                <c:pt idx="209">
                  <c:v>3.8338802878892402</c:v>
                </c:pt>
                <c:pt idx="210">
                  <c:v>3.8338246911185299</c:v>
                </c:pt>
                <c:pt idx="211">
                  <c:v>3.8542420121236498</c:v>
                </c:pt>
                <c:pt idx="212">
                  <c:v>3.8933742279525299</c:v>
                </c:pt>
                <c:pt idx="213">
                  <c:v>3.9507959552670302</c:v>
                </c:pt>
                <c:pt idx="214">
                  <c:v>3.9856314447394299</c:v>
                </c:pt>
                <c:pt idx="215">
                  <c:v>4.1100943069235596</c:v>
                </c:pt>
                <c:pt idx="216">
                  <c:v>4.2032629873265801</c:v>
                </c:pt>
                <c:pt idx="217">
                  <c:v>4.2996153472631899</c:v>
                </c:pt>
                <c:pt idx="218">
                  <c:v>4.3946946232963198</c:v>
                </c:pt>
                <c:pt idx="219">
                  <c:v>4.4851068662182296</c:v>
                </c:pt>
                <c:pt idx="220">
                  <c:v>4.4852486210813902</c:v>
                </c:pt>
                <c:pt idx="221">
                  <c:v>4.3948322246083498</c:v>
                </c:pt>
                <c:pt idx="222">
                  <c:v>4.2997631869335597</c:v>
                </c:pt>
                <c:pt idx="223">
                  <c:v>4.2034135534678398</c:v>
                </c:pt>
                <c:pt idx="224">
                  <c:v>4.1100345766796602</c:v>
                </c:pt>
                <c:pt idx="225">
                  <c:v>4.0243407710050603</c:v>
                </c:pt>
                <c:pt idx="226">
                  <c:v>3.9509032265145199</c:v>
                </c:pt>
                <c:pt idx="227">
                  <c:v>3.89345295090585</c:v>
                </c:pt>
                <c:pt idx="228">
                  <c:v>3.8542869175200898</c:v>
                </c:pt>
                <c:pt idx="229">
                  <c:v>3.8339645986311699</c:v>
                </c:pt>
                <c:pt idx="230">
                  <c:v>3.8337964839039</c:v>
                </c:pt>
                <c:pt idx="231">
                  <c:v>3.8541647412228799</c:v>
                </c:pt>
                <c:pt idx="232">
                  <c:v>3.8932549508432599</c:v>
                </c:pt>
                <c:pt idx="233">
                  <c:v>3.9506452566100401</c:v>
                </c:pt>
                <c:pt idx="234">
                  <c:v>3.9854695736762298</c:v>
                </c:pt>
                <c:pt idx="235">
                  <c:v>4.1099188304679402</c:v>
                </c:pt>
                <c:pt idx="236">
                  <c:v>4.2030918687897199</c:v>
                </c:pt>
                <c:pt idx="237">
                  <c:v>4.2994572272221898</c:v>
                </c:pt>
                <c:pt idx="238">
                  <c:v>4.3945546789590697</c:v>
                </c:pt>
                <c:pt idx="239">
                  <c:v>4.4849874327602599</c:v>
                </c:pt>
                <c:pt idx="240">
                  <c:v>4.4847713071901998</c:v>
                </c:pt>
                <c:pt idx="241">
                  <c:v>4.3942727489510904</c:v>
                </c:pt>
                <c:pt idx="242">
                  <c:v>4.2991310150444804</c:v>
                </c:pt>
                <c:pt idx="243">
                  <c:v>4.2027293853077099</c:v>
                </c:pt>
                <c:pt idx="244">
                  <c:v>4.1093314875467204</c:v>
                </c:pt>
                <c:pt idx="245">
                  <c:v>4.02366275430255</c:v>
                </c:pt>
                <c:pt idx="246">
                  <c:v>3.9503007705991</c:v>
                </c:pt>
                <c:pt idx="247">
                  <c:v>3.8929762073846499</c:v>
                </c:pt>
                <c:pt idx="248">
                  <c:v>3.8539781987233801</c:v>
                </c:pt>
                <c:pt idx="249">
                  <c:v>3.83385249854586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11.4067087029715</c:v>
                </c:pt>
                <c:pt idx="1">
                  <c:v>11.3305827517664</c:v>
                </c:pt>
                <c:pt idx="2">
                  <c:v>11.2580074679069</c:v>
                </c:pt>
                <c:pt idx="3">
                  <c:v>11.1916239735699</c:v>
                </c:pt>
                <c:pt idx="4">
                  <c:v>11.134100951345999</c:v>
                </c:pt>
                <c:pt idx="5">
                  <c:v>11.087914490202399</c:v>
                </c:pt>
                <c:pt idx="6">
                  <c:v>11.055082026965099</c:v>
                </c:pt>
                <c:pt idx="7">
                  <c:v>11.0368888179623</c:v>
                </c:pt>
                <c:pt idx="8">
                  <c:v>11.033664309723299</c:v>
                </c:pt>
                <c:pt idx="9">
                  <c:v>11.044683001082801</c:v>
                </c:pt>
                <c:pt idx="10">
                  <c:v>11.0444769070855</c:v>
                </c:pt>
                <c:pt idx="11">
                  <c:v>11.033643607331101</c:v>
                </c:pt>
                <c:pt idx="12">
                  <c:v>11.0369552980024</c:v>
                </c:pt>
                <c:pt idx="13">
                  <c:v>11.0552225252135</c:v>
                </c:pt>
                <c:pt idx="14">
                  <c:v>11.0698228184838</c:v>
                </c:pt>
                <c:pt idx="15">
                  <c:v>11.134633976253999</c:v>
                </c:pt>
                <c:pt idx="16">
                  <c:v>11.191882915514601</c:v>
                </c:pt>
                <c:pt idx="17">
                  <c:v>11.2582732624124</c:v>
                </c:pt>
                <c:pt idx="18">
                  <c:v>11.3308425515515</c:v>
                </c:pt>
                <c:pt idx="19">
                  <c:v>11.406960966912701</c:v>
                </c:pt>
                <c:pt idx="20">
                  <c:v>11.4070598113138</c:v>
                </c:pt>
                <c:pt idx="21">
                  <c:v>11.330952005226701</c:v>
                </c:pt>
                <c:pt idx="22">
                  <c:v>11.258381072298601</c:v>
                </c:pt>
                <c:pt idx="23">
                  <c:v>11.191983749130101</c:v>
                </c:pt>
                <c:pt idx="24">
                  <c:v>11.134424951285901</c:v>
                </c:pt>
                <c:pt idx="25">
                  <c:v>11.088178285701799</c:v>
                </c:pt>
                <c:pt idx="26">
                  <c:v>11.0552608153079</c:v>
                </c:pt>
                <c:pt idx="27">
                  <c:v>11.036960222914299</c:v>
                </c:pt>
                <c:pt idx="28">
                  <c:v>11.0336113836624</c:v>
                </c:pt>
                <c:pt idx="29">
                  <c:v>11.0444966182235</c:v>
                </c:pt>
                <c:pt idx="30">
                  <c:v>11.044538971932701</c:v>
                </c:pt>
                <c:pt idx="31">
                  <c:v>11.0336612555123</c:v>
                </c:pt>
                <c:pt idx="32">
                  <c:v>11.0369315106778</c:v>
                </c:pt>
                <c:pt idx="33">
                  <c:v>11.0551629491006</c:v>
                </c:pt>
                <c:pt idx="34">
                  <c:v>11.0697479933133</c:v>
                </c:pt>
                <c:pt idx="35">
                  <c:v>11.1345263037996</c:v>
                </c:pt>
                <c:pt idx="36">
                  <c:v>11.1917630106703</c:v>
                </c:pt>
                <c:pt idx="37">
                  <c:v>11.258148745637399</c:v>
                </c:pt>
                <c:pt idx="38">
                  <c:v>11.3307194818273</c:v>
                </c:pt>
                <c:pt idx="39">
                  <c:v>11.406843964294501</c:v>
                </c:pt>
                <c:pt idx="40">
                  <c:v>11.4065920745584</c:v>
                </c:pt>
                <c:pt idx="41">
                  <c:v>11.330459969690599</c:v>
                </c:pt>
                <c:pt idx="42">
                  <c:v>11.257883249330099</c:v>
                </c:pt>
                <c:pt idx="43">
                  <c:v>11.191504369634201</c:v>
                </c:pt>
                <c:pt idx="44">
                  <c:v>11.1339932653598</c:v>
                </c:pt>
                <c:pt idx="45">
                  <c:v>11.0878268486516</c:v>
                </c:pt>
                <c:pt idx="46">
                  <c:v>11.0550226763769</c:v>
                </c:pt>
                <c:pt idx="47">
                  <c:v>11.036865191643599</c:v>
                </c:pt>
                <c:pt idx="48">
                  <c:v>11.0336820283755</c:v>
                </c:pt>
                <c:pt idx="49">
                  <c:v>11.0447450777221</c:v>
                </c:pt>
                <c:pt idx="50">
                  <c:v>11.0686762167932</c:v>
                </c:pt>
                <c:pt idx="51">
                  <c:v>11.0573401561905</c:v>
                </c:pt>
                <c:pt idx="52">
                  <c:v>11.060094670827599</c:v>
                </c:pt>
                <c:pt idx="53">
                  <c:v>11.077775922027101</c:v>
                </c:pt>
                <c:pt idx="54">
                  <c:v>11.092080313522899</c:v>
                </c:pt>
                <c:pt idx="55">
                  <c:v>11.1560377954664</c:v>
                </c:pt>
                <c:pt idx="56">
                  <c:v>11.2127651213933</c:v>
                </c:pt>
                <c:pt idx="57">
                  <c:v>11.2786975585853</c:v>
                </c:pt>
                <c:pt idx="58">
                  <c:v>11.350879023592199</c:v>
                </c:pt>
                <c:pt idx="59">
                  <c:v>11.4266822161339</c:v>
                </c:pt>
                <c:pt idx="60">
                  <c:v>11.426897546703501</c:v>
                </c:pt>
                <c:pt idx="61">
                  <c:v>11.3511108851097</c:v>
                </c:pt>
                <c:pt idx="62">
                  <c:v>11.278928858075499</c:v>
                </c:pt>
                <c:pt idx="63">
                  <c:v>11.2129844219087</c:v>
                </c:pt>
                <c:pt idx="64">
                  <c:v>11.155932236039099</c:v>
                </c:pt>
                <c:pt idx="65">
                  <c:v>11.110229330830499</c:v>
                </c:pt>
                <c:pt idx="66">
                  <c:v>11.077871012131</c:v>
                </c:pt>
                <c:pt idx="67">
                  <c:v>11.060120211507501</c:v>
                </c:pt>
                <c:pt idx="68">
                  <c:v>11.057286789651201</c:v>
                </c:pt>
                <c:pt idx="69">
                  <c:v>11.068630312852701</c:v>
                </c:pt>
                <c:pt idx="70">
                  <c:v>11.0684202666377</c:v>
                </c:pt>
                <c:pt idx="71">
                  <c:v>11.0572627143251</c:v>
                </c:pt>
                <c:pt idx="72">
                  <c:v>11.0601839464978</c:v>
                </c:pt>
                <c:pt idx="73">
                  <c:v>11.078009410567599</c:v>
                </c:pt>
                <c:pt idx="74">
                  <c:v>11.092375343509699</c:v>
                </c:pt>
                <c:pt idx="75">
                  <c:v>11.1564658024572</c:v>
                </c:pt>
                <c:pt idx="76">
                  <c:v>11.213243045220199</c:v>
                </c:pt>
                <c:pt idx="77">
                  <c:v>11.2791947798779</c:v>
                </c:pt>
                <c:pt idx="78">
                  <c:v>11.3513711512544</c:v>
                </c:pt>
                <c:pt idx="79">
                  <c:v>11.4271506042365</c:v>
                </c:pt>
                <c:pt idx="80">
                  <c:v>11.427014662825799</c:v>
                </c:pt>
                <c:pt idx="81">
                  <c:v>11.351234007511801</c:v>
                </c:pt>
                <c:pt idx="82">
                  <c:v>11.279053260577101</c:v>
                </c:pt>
                <c:pt idx="83">
                  <c:v>11.2131040035295</c:v>
                </c:pt>
                <c:pt idx="84">
                  <c:v>11.1560396464756</c:v>
                </c:pt>
                <c:pt idx="85">
                  <c:v>11.110316402527801</c:v>
                </c:pt>
                <c:pt idx="86">
                  <c:v>11.077929465258901</c:v>
                </c:pt>
                <c:pt idx="87">
                  <c:v>11.0601425880219</c:v>
                </c:pt>
                <c:pt idx="88">
                  <c:v>11.057267453726</c:v>
                </c:pt>
                <c:pt idx="89">
                  <c:v>11.0685662486372</c:v>
                </c:pt>
                <c:pt idx="90">
                  <c:v>11.0686122689636</c:v>
                </c:pt>
                <c:pt idx="91">
                  <c:v>11.057320740110001</c:v>
                </c:pt>
                <c:pt idx="92">
                  <c:v>11.0601168594242</c:v>
                </c:pt>
                <c:pt idx="93">
                  <c:v>11.077834110675999</c:v>
                </c:pt>
                <c:pt idx="94">
                  <c:v>11.092153868264401</c:v>
                </c:pt>
                <c:pt idx="95">
                  <c:v>11.156144561972299</c:v>
                </c:pt>
                <c:pt idx="96">
                  <c:v>11.212884361221301</c:v>
                </c:pt>
                <c:pt idx="97">
                  <c:v>11.2788216264296</c:v>
                </c:pt>
                <c:pt idx="98">
                  <c:v>11.351001828293199</c:v>
                </c:pt>
                <c:pt idx="99">
                  <c:v>11.426799100636201</c:v>
                </c:pt>
                <c:pt idx="100">
                  <c:v>11.4371639824148</c:v>
                </c:pt>
                <c:pt idx="101">
                  <c:v>11.3615435979246</c:v>
                </c:pt>
                <c:pt idx="102">
                  <c:v>11.289562955677001</c:v>
                </c:pt>
                <c:pt idx="103">
                  <c:v>11.223853076089499</c:v>
                </c:pt>
                <c:pt idx="104">
                  <c:v>11.167063268409599</c:v>
                </c:pt>
                <c:pt idx="105">
                  <c:v>11.121641946519301</c:v>
                </c:pt>
                <c:pt idx="106">
                  <c:v>11.089573134987701</c:v>
                </c:pt>
                <c:pt idx="107">
                  <c:v>11.0721069582073</c:v>
                </c:pt>
                <c:pt idx="108">
                  <c:v>11.0695403566557</c:v>
                </c:pt>
                <c:pt idx="109">
                  <c:v>11.0811211607597</c:v>
                </c:pt>
                <c:pt idx="110">
                  <c:v>11.0809090366189</c:v>
                </c:pt>
                <c:pt idx="111">
                  <c:v>11.069514410241499</c:v>
                </c:pt>
                <c:pt idx="112">
                  <c:v>11.072169006844399</c:v>
                </c:pt>
                <c:pt idx="113">
                  <c:v>11.0897100816287</c:v>
                </c:pt>
                <c:pt idx="114">
                  <c:v>11.1039309536978</c:v>
                </c:pt>
                <c:pt idx="115">
                  <c:v>11.167597123440499</c:v>
                </c:pt>
                <c:pt idx="116">
                  <c:v>11.2241110574213</c:v>
                </c:pt>
                <c:pt idx="117">
                  <c:v>11.289828472637399</c:v>
                </c:pt>
                <c:pt idx="118">
                  <c:v>11.361803653090901</c:v>
                </c:pt>
                <c:pt idx="119">
                  <c:v>11.4374171163958</c:v>
                </c:pt>
                <c:pt idx="120">
                  <c:v>11.437515733433001</c:v>
                </c:pt>
                <c:pt idx="121">
                  <c:v>11.361913001943201</c:v>
                </c:pt>
                <c:pt idx="122">
                  <c:v>11.289935932140599</c:v>
                </c:pt>
                <c:pt idx="123">
                  <c:v>11.224211258723701</c:v>
                </c:pt>
                <c:pt idx="124">
                  <c:v>11.167384552998399</c:v>
                </c:pt>
                <c:pt idx="125">
                  <c:v>11.121901793078701</c:v>
                </c:pt>
                <c:pt idx="126">
                  <c:v>11.089746686160399</c:v>
                </c:pt>
                <c:pt idx="127">
                  <c:v>11.072171842284</c:v>
                </c:pt>
                <c:pt idx="128">
                  <c:v>11.069479688307201</c:v>
                </c:pt>
                <c:pt idx="129">
                  <c:v>11.080925934192599</c:v>
                </c:pt>
                <c:pt idx="130">
                  <c:v>11.080974048665199</c:v>
                </c:pt>
                <c:pt idx="131">
                  <c:v>11.0695346393295</c:v>
                </c:pt>
                <c:pt idx="132">
                  <c:v>11.0721473933037</c:v>
                </c:pt>
                <c:pt idx="133">
                  <c:v>11.089652251394</c:v>
                </c:pt>
                <c:pt idx="134">
                  <c:v>11.103857657770501</c:v>
                </c:pt>
                <c:pt idx="135">
                  <c:v>11.1674903606228</c:v>
                </c:pt>
                <c:pt idx="136">
                  <c:v>11.223991683780101</c:v>
                </c:pt>
                <c:pt idx="137">
                  <c:v>11.2897041654349</c:v>
                </c:pt>
                <c:pt idx="138">
                  <c:v>11.3616805334383</c:v>
                </c:pt>
                <c:pt idx="139">
                  <c:v>11.4372998694624</c:v>
                </c:pt>
                <c:pt idx="140">
                  <c:v>11.437047018448601</c:v>
                </c:pt>
                <c:pt idx="141">
                  <c:v>11.3614207664329</c:v>
                </c:pt>
                <c:pt idx="142">
                  <c:v>11.2894389470493</c:v>
                </c:pt>
                <c:pt idx="143">
                  <c:v>11.223734003525999</c:v>
                </c:pt>
                <c:pt idx="144">
                  <c:v>11.166956487564001</c:v>
                </c:pt>
                <c:pt idx="145">
                  <c:v>11.1215556207628</c:v>
                </c:pt>
                <c:pt idx="146">
                  <c:v>11.0895155288453</c:v>
                </c:pt>
                <c:pt idx="147">
                  <c:v>11.072085503204001</c:v>
                </c:pt>
                <c:pt idx="148">
                  <c:v>11.069560652388001</c:v>
                </c:pt>
                <c:pt idx="149">
                  <c:v>11.0811861798396</c:v>
                </c:pt>
                <c:pt idx="150">
                  <c:v>11.0564250384261</c:v>
                </c:pt>
                <c:pt idx="151">
                  <c:v>11.0452797019973</c:v>
                </c:pt>
                <c:pt idx="152">
                  <c:v>11.0482566141586</c:v>
                </c:pt>
                <c:pt idx="153">
                  <c:v>11.0661836768162</c:v>
                </c:pt>
                <c:pt idx="154">
                  <c:v>11.0806165258038</c:v>
                </c:pt>
                <c:pt idx="155">
                  <c:v>11.1449617527839</c:v>
                </c:pt>
                <c:pt idx="156">
                  <c:v>11.201938066151</c:v>
                </c:pt>
                <c:pt idx="157">
                  <c:v>11.268098540573</c:v>
                </c:pt>
                <c:pt idx="158">
                  <c:v>11.3404814119256</c:v>
                </c:pt>
                <c:pt idx="159">
                  <c:v>11.416455870487299</c:v>
                </c:pt>
                <c:pt idx="160">
                  <c:v>11.4166712037939</c:v>
                </c:pt>
                <c:pt idx="161">
                  <c:v>11.3407133007039</c:v>
                </c:pt>
                <c:pt idx="162">
                  <c:v>11.2683300376543</c:v>
                </c:pt>
                <c:pt idx="163">
                  <c:v>11.202157767333301</c:v>
                </c:pt>
                <c:pt idx="164">
                  <c:v>11.1448577029793</c:v>
                </c:pt>
                <c:pt idx="165">
                  <c:v>11.098896226729099</c:v>
                </c:pt>
                <c:pt idx="166">
                  <c:v>11.0662799272441</c:v>
                </c:pt>
                <c:pt idx="167">
                  <c:v>11.0482835925282</c:v>
                </c:pt>
                <c:pt idx="168">
                  <c:v>11.0452280449878</c:v>
                </c:pt>
                <c:pt idx="169">
                  <c:v>11.056381832493299</c:v>
                </c:pt>
                <c:pt idx="170">
                  <c:v>11.056173816057299</c:v>
                </c:pt>
                <c:pt idx="171">
                  <c:v>11.0452057383132</c:v>
                </c:pt>
                <c:pt idx="172">
                  <c:v>11.0483488246718</c:v>
                </c:pt>
                <c:pt idx="173">
                  <c:v>11.066419528296301</c:v>
                </c:pt>
                <c:pt idx="174">
                  <c:v>11.0809136287134</c:v>
                </c:pt>
                <c:pt idx="175">
                  <c:v>11.145391001486701</c:v>
                </c:pt>
                <c:pt idx="176">
                  <c:v>11.2024167228567</c:v>
                </c:pt>
                <c:pt idx="177">
                  <c:v>11.268596061461601</c:v>
                </c:pt>
                <c:pt idx="178">
                  <c:v>11.3409734888982</c:v>
                </c:pt>
                <c:pt idx="179">
                  <c:v>11.4169239448551</c:v>
                </c:pt>
                <c:pt idx="180">
                  <c:v>11.416788241203101</c:v>
                </c:pt>
                <c:pt idx="181">
                  <c:v>11.3408364102837</c:v>
                </c:pt>
                <c:pt idx="182">
                  <c:v>11.268454514916799</c:v>
                </c:pt>
                <c:pt idx="183">
                  <c:v>11.202277532068701</c:v>
                </c:pt>
                <c:pt idx="184">
                  <c:v>11.144965422336201</c:v>
                </c:pt>
                <c:pt idx="185">
                  <c:v>11.0989837453648</c:v>
                </c:pt>
                <c:pt idx="186">
                  <c:v>11.0663389711682</c:v>
                </c:pt>
                <c:pt idx="187">
                  <c:v>11.048306702900099</c:v>
                </c:pt>
                <c:pt idx="188">
                  <c:v>11.045209578744</c:v>
                </c:pt>
                <c:pt idx="189">
                  <c:v>11.056318760148701</c:v>
                </c:pt>
                <c:pt idx="190">
                  <c:v>11.056362843473201</c:v>
                </c:pt>
                <c:pt idx="191">
                  <c:v>11.0452611549116</c:v>
                </c:pt>
                <c:pt idx="192">
                  <c:v>11.0482795358703</c:v>
                </c:pt>
                <c:pt idx="193">
                  <c:v>11.066242455865099</c:v>
                </c:pt>
                <c:pt idx="194">
                  <c:v>11.0806905985448</c:v>
                </c:pt>
                <c:pt idx="195">
                  <c:v>11.145068829710899</c:v>
                </c:pt>
                <c:pt idx="196">
                  <c:v>11.202057489288499</c:v>
                </c:pt>
                <c:pt idx="197">
                  <c:v>11.2682226834687</c:v>
                </c:pt>
                <c:pt idx="198">
                  <c:v>11.340604204144199</c:v>
                </c:pt>
                <c:pt idx="199">
                  <c:v>11.4165726767656</c:v>
                </c:pt>
                <c:pt idx="200">
                  <c:v>11.397897507426199</c:v>
                </c:pt>
                <c:pt idx="201">
                  <c:v>11.3216446987879</c:v>
                </c:pt>
                <c:pt idx="202">
                  <c:v>11.248918975377</c:v>
                </c:pt>
                <c:pt idx="203">
                  <c:v>11.1823637854353</c:v>
                </c:pt>
                <c:pt idx="204">
                  <c:v>11.124652741728299</c:v>
                </c:pt>
                <c:pt idx="205">
                  <c:v>11.078269095869601</c:v>
                </c:pt>
                <c:pt idx="206">
                  <c:v>11.045239025410901</c:v>
                </c:pt>
                <c:pt idx="207">
                  <c:v>11.0268570637366</c:v>
                </c:pt>
                <c:pt idx="208">
                  <c:v>11.023461337456901</c:v>
                </c:pt>
                <c:pt idx="209">
                  <c:v>11.034333588333601</c:v>
                </c:pt>
                <c:pt idx="210">
                  <c:v>11.0341291700291</c:v>
                </c:pt>
                <c:pt idx="211">
                  <c:v>11.023442039249399</c:v>
                </c:pt>
                <c:pt idx="212">
                  <c:v>11.0269246884715</c:v>
                </c:pt>
                <c:pt idx="213">
                  <c:v>11.045380398192</c:v>
                </c:pt>
                <c:pt idx="214">
                  <c:v>11.0600789605808</c:v>
                </c:pt>
                <c:pt idx="215">
                  <c:v>11.1251853867607</c:v>
                </c:pt>
                <c:pt idx="216">
                  <c:v>11.182622856975801</c:v>
                </c:pt>
                <c:pt idx="217">
                  <c:v>11.2491847151523</c:v>
                </c:pt>
                <c:pt idx="218">
                  <c:v>11.321904305259499</c:v>
                </c:pt>
                <c:pt idx="219">
                  <c:v>11.398149282610101</c:v>
                </c:pt>
                <c:pt idx="220">
                  <c:v>11.398248131000701</c:v>
                </c:pt>
                <c:pt idx="221">
                  <c:v>11.3220137270121</c:v>
                </c:pt>
                <c:pt idx="222">
                  <c:v>11.2492925576831</c:v>
                </c:pt>
                <c:pt idx="223">
                  <c:v>11.1827238001834</c:v>
                </c:pt>
                <c:pt idx="224">
                  <c:v>11.1249772947368</c:v>
                </c:pt>
                <c:pt idx="225">
                  <c:v>11.0785338003612</c:v>
                </c:pt>
                <c:pt idx="226">
                  <c:v>11.045419106493499</c:v>
                </c:pt>
                <c:pt idx="227">
                  <c:v>11.026930156686401</c:v>
                </c:pt>
                <c:pt idx="228">
                  <c:v>11.0234104885488</c:v>
                </c:pt>
                <c:pt idx="229">
                  <c:v>11.0341496465243</c:v>
                </c:pt>
                <c:pt idx="230">
                  <c:v>11.034190421428301</c:v>
                </c:pt>
                <c:pt idx="231">
                  <c:v>11.0234589949977</c:v>
                </c:pt>
                <c:pt idx="232">
                  <c:v>11.0269003384242</c:v>
                </c:pt>
                <c:pt idx="233">
                  <c:v>11.0453203911083</c:v>
                </c:pt>
                <c:pt idx="234">
                  <c:v>11.0600037695136</c:v>
                </c:pt>
                <c:pt idx="235">
                  <c:v>11.1250775285498</c:v>
                </c:pt>
                <c:pt idx="236">
                  <c:v>11.182502872329</c:v>
                </c:pt>
                <c:pt idx="237">
                  <c:v>11.2490602056586</c:v>
                </c:pt>
                <c:pt idx="238">
                  <c:v>11.3217813105323</c:v>
                </c:pt>
                <c:pt idx="239">
                  <c:v>11.398032403309299</c:v>
                </c:pt>
                <c:pt idx="240">
                  <c:v>11.3977808876318</c:v>
                </c:pt>
                <c:pt idx="241">
                  <c:v>11.321521991403801</c:v>
                </c:pt>
                <c:pt idx="242">
                  <c:v>11.2487947638073</c:v>
                </c:pt>
                <c:pt idx="243">
                  <c:v>11.1822441014577</c:v>
                </c:pt>
                <c:pt idx="244">
                  <c:v>11.1245448711538</c:v>
                </c:pt>
                <c:pt idx="245">
                  <c:v>11.0781811512215</c:v>
                </c:pt>
                <c:pt idx="246">
                  <c:v>11.045179244011299</c:v>
                </c:pt>
                <c:pt idx="247">
                  <c:v>11.0268328751469</c:v>
                </c:pt>
                <c:pt idx="248">
                  <c:v>11.0234783645287</c:v>
                </c:pt>
                <c:pt idx="249">
                  <c:v>11.0343948526397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5.1052811205763797</c:v>
                </c:pt>
                <c:pt idx="1">
                  <c:v>5.0561093361981797</c:v>
                </c:pt>
                <c:pt idx="2">
                  <c:v>5.0051970976146398</c:v>
                </c:pt>
                <c:pt idx="3">
                  <c:v>4.9537634125935597</c:v>
                </c:pt>
                <c:pt idx="4">
                  <c:v>4.9033909569395204</c:v>
                </c:pt>
                <c:pt idx="5">
                  <c:v>4.8559920834332697</c:v>
                </c:pt>
                <c:pt idx="6">
                  <c:v>4.8136957463105698</c:v>
                </c:pt>
                <c:pt idx="7">
                  <c:v>4.7786379317944698</c:v>
                </c:pt>
                <c:pt idx="8">
                  <c:v>4.7526717035459001</c:v>
                </c:pt>
                <c:pt idx="9">
                  <c:v>4.7370581359363904</c:v>
                </c:pt>
                <c:pt idx="10">
                  <c:v>4.73707111803665</c:v>
                </c:pt>
                <c:pt idx="11">
                  <c:v>4.7528059336475597</c:v>
                </c:pt>
                <c:pt idx="12">
                  <c:v>4.7788142550263597</c:v>
                </c:pt>
                <c:pt idx="13">
                  <c:v>4.8138976226506101</c:v>
                </c:pt>
                <c:pt idx="14">
                  <c:v>4.8342541983454996</c:v>
                </c:pt>
                <c:pt idx="15">
                  <c:v>4.90366849668903</c:v>
                </c:pt>
                <c:pt idx="16">
                  <c:v>4.9539642435042799</c:v>
                </c:pt>
                <c:pt idx="17">
                  <c:v>5.0053821807746202</c:v>
                </c:pt>
                <c:pt idx="18">
                  <c:v>5.0562754574054001</c:v>
                </c:pt>
                <c:pt idx="19">
                  <c:v>5.1054265462400803</c:v>
                </c:pt>
                <c:pt idx="20">
                  <c:v>5.1054984031807003</c:v>
                </c:pt>
                <c:pt idx="21">
                  <c:v>5.0563558978941101</c:v>
                </c:pt>
                <c:pt idx="22">
                  <c:v>5.0054704617115204</c:v>
                </c:pt>
                <c:pt idx="23">
                  <c:v>4.9540579349014102</c:v>
                </c:pt>
                <c:pt idx="24">
                  <c:v>4.90369700146071</c:v>
                </c:pt>
                <c:pt idx="25">
                  <c:v>4.8562955013943299</c:v>
                </c:pt>
                <c:pt idx="26">
                  <c:v>4.8139780404752104</c:v>
                </c:pt>
                <c:pt idx="27">
                  <c:v>4.77887746509231</c:v>
                </c:pt>
                <c:pt idx="28">
                  <c:v>4.7528460485016799</c:v>
                </c:pt>
                <c:pt idx="29">
                  <c:v>4.73714718929185</c:v>
                </c:pt>
                <c:pt idx="30">
                  <c:v>4.7370413737102703</c:v>
                </c:pt>
                <c:pt idx="31">
                  <c:v>4.7527478405439298</c:v>
                </c:pt>
                <c:pt idx="32">
                  <c:v>4.77873443412048</c:v>
                </c:pt>
                <c:pt idx="33">
                  <c:v>4.8138035457915596</c:v>
                </c:pt>
                <c:pt idx="34">
                  <c:v>4.8341557122888998</c:v>
                </c:pt>
                <c:pt idx="35">
                  <c:v>4.9035665880125503</c:v>
                </c:pt>
                <c:pt idx="36">
                  <c:v>4.95386607606999</c:v>
                </c:pt>
                <c:pt idx="37">
                  <c:v>5.0052910631603398</c:v>
                </c:pt>
                <c:pt idx="38">
                  <c:v>5.0561932721849097</c:v>
                </c:pt>
                <c:pt idx="39">
                  <c:v>5.1053541201258703</c:v>
                </c:pt>
                <c:pt idx="40">
                  <c:v>5.1052089069856601</c:v>
                </c:pt>
                <c:pt idx="41">
                  <c:v>5.0560273381372003</c:v>
                </c:pt>
                <c:pt idx="42">
                  <c:v>5.0051061890193003</c:v>
                </c:pt>
                <c:pt idx="43">
                  <c:v>4.9536654749145201</c:v>
                </c:pt>
                <c:pt idx="44">
                  <c:v>4.9032892007317397</c:v>
                </c:pt>
                <c:pt idx="45">
                  <c:v>4.8558912210635397</c:v>
                </c:pt>
                <c:pt idx="46">
                  <c:v>4.8136019358856501</c:v>
                </c:pt>
                <c:pt idx="47">
                  <c:v>4.7785583728735901</c:v>
                </c:pt>
                <c:pt idx="48">
                  <c:v>4.7526138530728002</c:v>
                </c:pt>
                <c:pt idx="49">
                  <c:v>4.7370286703674704</c:v>
                </c:pt>
                <c:pt idx="50">
                  <c:v>4.7466219435844499</c:v>
                </c:pt>
                <c:pt idx="51">
                  <c:v>4.7619641548011602</c:v>
                </c:pt>
                <c:pt idx="52">
                  <c:v>4.7875786848526296</c:v>
                </c:pt>
                <c:pt idx="53">
                  <c:v>4.8222826812084998</c:v>
                </c:pt>
                <c:pt idx="54">
                  <c:v>4.8424586453718899</c:v>
                </c:pt>
                <c:pt idx="55">
                  <c:v>4.91138487812478</c:v>
                </c:pt>
                <c:pt idx="56">
                  <c:v>4.9614024472102303</c:v>
                </c:pt>
                <c:pt idx="57">
                  <c:v>5.0125853459264498</c:v>
                </c:pt>
                <c:pt idx="58">
                  <c:v>5.0632843568478201</c:v>
                </c:pt>
                <c:pt idx="59">
                  <c:v>5.1122788710964402</c:v>
                </c:pt>
                <c:pt idx="60">
                  <c:v>5.1124230601762202</c:v>
                </c:pt>
                <c:pt idx="61">
                  <c:v>5.0634468112132502</c:v>
                </c:pt>
                <c:pt idx="62">
                  <c:v>5.0127644258473198</c:v>
                </c:pt>
                <c:pt idx="63">
                  <c:v>4.9615938000689903</c:v>
                </c:pt>
                <c:pt idx="64">
                  <c:v>4.9115134142690096</c:v>
                </c:pt>
                <c:pt idx="65">
                  <c:v>4.8644280275590299</c:v>
                </c:pt>
                <c:pt idx="66">
                  <c:v>4.8224558688311996</c:v>
                </c:pt>
                <c:pt idx="67">
                  <c:v>4.7877200872790002</c:v>
                </c:pt>
                <c:pt idx="68">
                  <c:v>4.7620604133003104</c:v>
                </c:pt>
                <c:pt idx="69">
                  <c:v>4.74672581727725</c:v>
                </c:pt>
                <c:pt idx="70">
                  <c:v>4.7467371556682298</c:v>
                </c:pt>
                <c:pt idx="71">
                  <c:v>4.7621935141232203</c:v>
                </c:pt>
                <c:pt idx="72">
                  <c:v>4.7878956774720196</c:v>
                </c:pt>
                <c:pt idx="73">
                  <c:v>4.8226573572267597</c:v>
                </c:pt>
                <c:pt idx="74">
                  <c:v>4.8428512595060296</c:v>
                </c:pt>
                <c:pt idx="75">
                  <c:v>4.9117919382173296</c:v>
                </c:pt>
                <c:pt idx="76">
                  <c:v>4.9617949361896203</c:v>
                </c:pt>
                <c:pt idx="77">
                  <c:v>5.01294993090566</c:v>
                </c:pt>
                <c:pt idx="78">
                  <c:v>5.0636134220353703</c:v>
                </c:pt>
                <c:pt idx="79">
                  <c:v>5.11256903545216</c:v>
                </c:pt>
                <c:pt idx="80">
                  <c:v>5.1124956019435004</c:v>
                </c:pt>
                <c:pt idx="81">
                  <c:v>5.0635291268712797</c:v>
                </c:pt>
                <c:pt idx="82">
                  <c:v>5.0128556290919599</c:v>
                </c:pt>
                <c:pt idx="83">
                  <c:v>4.9616919881402097</c:v>
                </c:pt>
                <c:pt idx="84">
                  <c:v>4.9116153514886696</c:v>
                </c:pt>
                <c:pt idx="85">
                  <c:v>4.8645289726734404</c:v>
                </c:pt>
                <c:pt idx="86">
                  <c:v>4.8225496309838798</c:v>
                </c:pt>
                <c:pt idx="87">
                  <c:v>4.7877994303638101</c:v>
                </c:pt>
                <c:pt idx="88">
                  <c:v>4.7621178411051197</c:v>
                </c:pt>
                <c:pt idx="89">
                  <c:v>4.7467546144473998</c:v>
                </c:pt>
                <c:pt idx="90">
                  <c:v>4.7466505820727898</c:v>
                </c:pt>
                <c:pt idx="91">
                  <c:v>4.7620212961536099</c:v>
                </c:pt>
                <c:pt idx="92">
                  <c:v>4.7876577186323397</c:v>
                </c:pt>
                <c:pt idx="93">
                  <c:v>4.8223761341903204</c:v>
                </c:pt>
                <c:pt idx="94">
                  <c:v>4.8425565859487998</c:v>
                </c:pt>
                <c:pt idx="95">
                  <c:v>4.9114864488391499</c:v>
                </c:pt>
                <c:pt idx="96">
                  <c:v>4.9615003918668599</c:v>
                </c:pt>
                <c:pt idx="97">
                  <c:v>5.0126763323453796</c:v>
                </c:pt>
                <c:pt idx="98">
                  <c:v>5.0633664810360797</c:v>
                </c:pt>
                <c:pt idx="99">
                  <c:v>5.1123512870788099</c:v>
                </c:pt>
                <c:pt idx="100">
                  <c:v>5.11601353402071</c:v>
                </c:pt>
                <c:pt idx="101">
                  <c:v>5.0671228033806202</c:v>
                </c:pt>
                <c:pt idx="102">
                  <c:v>5.0165449696537499</c:v>
                </c:pt>
                <c:pt idx="103">
                  <c:v>4.9654990115530104</c:v>
                </c:pt>
                <c:pt idx="104">
                  <c:v>4.9155633079829899</c:v>
                </c:pt>
                <c:pt idx="105">
                  <c:v>4.8686410293729603</c:v>
                </c:pt>
                <c:pt idx="106">
                  <c:v>4.8268471135391797</c:v>
                </c:pt>
                <c:pt idx="107">
                  <c:v>4.7922997038947601</c:v>
                </c:pt>
                <c:pt idx="108">
                  <c:v>4.7668320542970903</c:v>
                </c:pt>
                <c:pt idx="109">
                  <c:v>4.7516856815096302</c:v>
                </c:pt>
                <c:pt idx="110">
                  <c:v>4.7516957264700102</c:v>
                </c:pt>
                <c:pt idx="111">
                  <c:v>4.76696418485861</c:v>
                </c:pt>
                <c:pt idx="112">
                  <c:v>4.7924745001683302</c:v>
                </c:pt>
                <c:pt idx="113">
                  <c:v>4.8270479810763698</c:v>
                </c:pt>
                <c:pt idx="114">
                  <c:v>4.8471510826620703</c:v>
                </c:pt>
                <c:pt idx="115">
                  <c:v>4.9158421015424096</c:v>
                </c:pt>
                <c:pt idx="116">
                  <c:v>4.9656999461740501</c:v>
                </c:pt>
                <c:pt idx="117">
                  <c:v>5.0167303667365104</c:v>
                </c:pt>
                <c:pt idx="118">
                  <c:v>5.06728937594825</c:v>
                </c:pt>
                <c:pt idx="119">
                  <c:v>5.1161595520743504</c:v>
                </c:pt>
                <c:pt idx="120">
                  <c:v>5.11623146839979</c:v>
                </c:pt>
                <c:pt idx="121">
                  <c:v>5.0673699394371603</c:v>
                </c:pt>
                <c:pt idx="122">
                  <c:v>5.0168186941052202</c:v>
                </c:pt>
                <c:pt idx="123">
                  <c:v>4.9657935827312798</c:v>
                </c:pt>
                <c:pt idx="124">
                  <c:v>4.9158689819643602</c:v>
                </c:pt>
                <c:pt idx="125">
                  <c:v>4.8689435436016399</c:v>
                </c:pt>
                <c:pt idx="126">
                  <c:v>4.8271278566748297</c:v>
                </c:pt>
                <c:pt idx="127">
                  <c:v>4.7925369312272004</c:v>
                </c:pt>
                <c:pt idx="128">
                  <c:v>4.7670032463199297</c:v>
                </c:pt>
                <c:pt idx="129">
                  <c:v>4.7517706710682797</c:v>
                </c:pt>
                <c:pt idx="130">
                  <c:v>4.7516673359517902</c:v>
                </c:pt>
                <c:pt idx="131">
                  <c:v>4.7669071430514203</c:v>
                </c:pt>
                <c:pt idx="132">
                  <c:v>4.7923954482043403</c:v>
                </c:pt>
                <c:pt idx="133">
                  <c:v>4.8269544214579803</c:v>
                </c:pt>
                <c:pt idx="134">
                  <c:v>4.8470530006968504</c:v>
                </c:pt>
                <c:pt idx="135">
                  <c:v>4.91574031851402</c:v>
                </c:pt>
                <c:pt idx="136">
                  <c:v>4.9656017625656999</c:v>
                </c:pt>
                <c:pt idx="137">
                  <c:v>5.01663912910423</c:v>
                </c:pt>
                <c:pt idx="138">
                  <c:v>5.0672069993557702</c:v>
                </c:pt>
                <c:pt idx="139">
                  <c:v>5.1160868911094903</c:v>
                </c:pt>
                <c:pt idx="140">
                  <c:v>5.11594103289716</c:v>
                </c:pt>
                <c:pt idx="141">
                  <c:v>5.0670406143135196</c:v>
                </c:pt>
                <c:pt idx="142">
                  <c:v>5.0164539414316396</c:v>
                </c:pt>
                <c:pt idx="143">
                  <c:v>4.9654010581150798</c:v>
                </c:pt>
                <c:pt idx="144">
                  <c:v>4.9154616758618603</c:v>
                </c:pt>
                <c:pt idx="145">
                  <c:v>4.8685404688548797</c:v>
                </c:pt>
                <c:pt idx="146">
                  <c:v>4.8267538207309002</c:v>
                </c:pt>
                <c:pt idx="147">
                  <c:v>4.7922209141478804</c:v>
                </c:pt>
                <c:pt idx="148">
                  <c:v>4.7667752550601099</c:v>
                </c:pt>
                <c:pt idx="149">
                  <c:v>4.75165757025513</c:v>
                </c:pt>
                <c:pt idx="150">
                  <c:v>4.7417061413281196</c:v>
                </c:pt>
                <c:pt idx="151">
                  <c:v>4.7572066066656502</c:v>
                </c:pt>
                <c:pt idx="152">
                  <c:v>4.7829898793299597</c:v>
                </c:pt>
                <c:pt idx="153">
                  <c:v>4.8178666624748798</c:v>
                </c:pt>
                <c:pt idx="154">
                  <c:v>4.8381285304200796</c:v>
                </c:pt>
                <c:pt idx="155">
                  <c:v>4.90729992665523</c:v>
                </c:pt>
                <c:pt idx="156">
                  <c:v>4.9574659611026997</c:v>
                </c:pt>
                <c:pt idx="157">
                  <c:v>5.0087802744038301</c:v>
                </c:pt>
                <c:pt idx="158">
                  <c:v>5.0595926744434001</c:v>
                </c:pt>
                <c:pt idx="159">
                  <c:v>5.1086825124429396</c:v>
                </c:pt>
                <c:pt idx="160">
                  <c:v>5.10882660770491</c:v>
                </c:pt>
                <c:pt idx="161">
                  <c:v>5.0597550289489002</c:v>
                </c:pt>
                <c:pt idx="162">
                  <c:v>5.00895930507816</c:v>
                </c:pt>
                <c:pt idx="163">
                  <c:v>4.9576573345099</c:v>
                </c:pt>
                <c:pt idx="164">
                  <c:v>4.9074290617837502</c:v>
                </c:pt>
                <c:pt idx="165">
                  <c:v>4.8601823623142701</c:v>
                </c:pt>
                <c:pt idx="166">
                  <c:v>4.8180402150346904</c:v>
                </c:pt>
                <c:pt idx="167">
                  <c:v>4.7831318104614704</c:v>
                </c:pt>
                <c:pt idx="168">
                  <c:v>4.7573035804366501</c:v>
                </c:pt>
                <c:pt idx="169">
                  <c:v>4.7418111038624202</c:v>
                </c:pt>
                <c:pt idx="170">
                  <c:v>4.7418234348982997</c:v>
                </c:pt>
                <c:pt idx="171">
                  <c:v>4.7574373944641701</c:v>
                </c:pt>
                <c:pt idx="172">
                  <c:v>4.7833079221410904</c:v>
                </c:pt>
                <c:pt idx="173">
                  <c:v>4.8182420509796797</c:v>
                </c:pt>
                <c:pt idx="174">
                  <c:v>4.8385217048929698</c:v>
                </c:pt>
                <c:pt idx="175">
                  <c:v>4.9077071714873899</c:v>
                </c:pt>
                <c:pt idx="176">
                  <c:v>4.9578584426902097</c:v>
                </c:pt>
                <c:pt idx="177">
                  <c:v>5.0091447106816203</c:v>
                </c:pt>
                <c:pt idx="178">
                  <c:v>5.0599214932505898</c:v>
                </c:pt>
                <c:pt idx="179">
                  <c:v>5.1089723702900702</c:v>
                </c:pt>
                <c:pt idx="180">
                  <c:v>5.1088990727265697</c:v>
                </c:pt>
                <c:pt idx="181">
                  <c:v>5.0598372829473002</c:v>
                </c:pt>
                <c:pt idx="182">
                  <c:v>5.0090504710745698</c:v>
                </c:pt>
                <c:pt idx="183">
                  <c:v>4.9577555206521504</c:v>
                </c:pt>
                <c:pt idx="184">
                  <c:v>4.9075310444272198</c:v>
                </c:pt>
                <c:pt idx="185">
                  <c:v>4.86028341283704</c:v>
                </c:pt>
                <c:pt idx="186">
                  <c:v>4.8181341551854002</c:v>
                </c:pt>
                <c:pt idx="187">
                  <c:v>4.7832114159601096</c:v>
                </c:pt>
                <c:pt idx="188">
                  <c:v>4.7573613651175704</c:v>
                </c:pt>
                <c:pt idx="189">
                  <c:v>4.7418403592702196</c:v>
                </c:pt>
                <c:pt idx="190">
                  <c:v>4.7417354873850197</c:v>
                </c:pt>
                <c:pt idx="191">
                  <c:v>4.7572641055504103</c:v>
                </c:pt>
                <c:pt idx="192">
                  <c:v>4.7830691757761299</c:v>
                </c:pt>
                <c:pt idx="193">
                  <c:v>4.8179602937207102</c:v>
                </c:pt>
                <c:pt idx="194">
                  <c:v>4.8382266112264602</c:v>
                </c:pt>
                <c:pt idx="195">
                  <c:v>4.90740154369146</c:v>
                </c:pt>
                <c:pt idx="196">
                  <c:v>4.9575639040387696</c:v>
                </c:pt>
                <c:pt idx="197">
                  <c:v>5.0088712237658202</c:v>
                </c:pt>
                <c:pt idx="198">
                  <c:v>5.0596747371469002</c:v>
                </c:pt>
                <c:pt idx="199">
                  <c:v>5.10875485190103</c:v>
                </c:pt>
                <c:pt idx="200">
                  <c:v>5.1020863986365796</c:v>
                </c:pt>
                <c:pt idx="201">
                  <c:v>5.0528447517417803</c:v>
                </c:pt>
                <c:pt idx="202">
                  <c:v>5.0018489106813204</c:v>
                </c:pt>
                <c:pt idx="203">
                  <c:v>4.9503177385948396</c:v>
                </c:pt>
                <c:pt idx="204">
                  <c:v>4.8998349403091703</c:v>
                </c:pt>
                <c:pt idx="205">
                  <c:v>4.8523151593916296</c:v>
                </c:pt>
                <c:pt idx="206">
                  <c:v>4.8098908953041102</c:v>
                </c:pt>
                <c:pt idx="207">
                  <c:v>4.77470268277927</c:v>
                </c:pt>
                <c:pt idx="208">
                  <c:v>4.7486086708590296</c:v>
                </c:pt>
                <c:pt idx="209">
                  <c:v>4.7328750012452403</c:v>
                </c:pt>
                <c:pt idx="210">
                  <c:v>4.7328887259105699</c:v>
                </c:pt>
                <c:pt idx="211">
                  <c:v>4.7487433819177598</c:v>
                </c:pt>
                <c:pt idx="212">
                  <c:v>4.77487931440099</c:v>
                </c:pt>
                <c:pt idx="213">
                  <c:v>4.81009293067057</c:v>
                </c:pt>
                <c:pt idx="214">
                  <c:v>4.8305141035345001</c:v>
                </c:pt>
                <c:pt idx="215">
                  <c:v>4.9001120267846403</c:v>
                </c:pt>
                <c:pt idx="216">
                  <c:v>4.9505184376526099</c:v>
                </c:pt>
                <c:pt idx="217">
                  <c:v>5.0020338152338404</c:v>
                </c:pt>
                <c:pt idx="218">
                  <c:v>5.0530106682141804</c:v>
                </c:pt>
                <c:pt idx="219">
                  <c:v>5.1022315174695896</c:v>
                </c:pt>
                <c:pt idx="220">
                  <c:v>5.10230332156394</c:v>
                </c:pt>
                <c:pt idx="221">
                  <c:v>5.0530910339799204</c:v>
                </c:pt>
                <c:pt idx="222">
                  <c:v>5.0021220368387196</c:v>
                </c:pt>
                <c:pt idx="223">
                  <c:v>4.9506120924199299</c:v>
                </c:pt>
                <c:pt idx="224">
                  <c:v>4.9001409185843103</c:v>
                </c:pt>
                <c:pt idx="225">
                  <c:v>4.8526186501964101</c:v>
                </c:pt>
                <c:pt idx="226">
                  <c:v>4.8101734410226902</c:v>
                </c:pt>
                <c:pt idx="227">
                  <c:v>4.7749426865509799</c:v>
                </c:pt>
                <c:pt idx="228">
                  <c:v>4.7487837425191399</c:v>
                </c:pt>
                <c:pt idx="229">
                  <c:v>4.73296506697256</c:v>
                </c:pt>
                <c:pt idx="230">
                  <c:v>4.7328586443779104</c:v>
                </c:pt>
                <c:pt idx="231">
                  <c:v>4.7486850464763304</c:v>
                </c:pt>
                <c:pt idx="232">
                  <c:v>4.7747993365769101</c:v>
                </c:pt>
                <c:pt idx="233">
                  <c:v>4.8099987698846496</c:v>
                </c:pt>
                <c:pt idx="234">
                  <c:v>4.8304155651993197</c:v>
                </c:pt>
                <c:pt idx="235">
                  <c:v>4.9000101395675699</c:v>
                </c:pt>
                <c:pt idx="236">
                  <c:v>4.9504203263449096</c:v>
                </c:pt>
                <c:pt idx="237">
                  <c:v>5.00194277690444</c:v>
                </c:pt>
                <c:pt idx="238">
                  <c:v>5.0529285761212197</c:v>
                </c:pt>
                <c:pt idx="239">
                  <c:v>5.1021591907413502</c:v>
                </c:pt>
                <c:pt idx="240">
                  <c:v>5.1020142227882097</c:v>
                </c:pt>
                <c:pt idx="241">
                  <c:v>5.05276284661229</c:v>
                </c:pt>
                <c:pt idx="242">
                  <c:v>5.0017580811580702</c:v>
                </c:pt>
                <c:pt idx="243">
                  <c:v>4.9502198568023399</c:v>
                </c:pt>
                <c:pt idx="244">
                  <c:v>4.8997332058717697</c:v>
                </c:pt>
                <c:pt idx="245">
                  <c:v>4.8522142723912802</c:v>
                </c:pt>
                <c:pt idx="246">
                  <c:v>4.8097970006497404</c:v>
                </c:pt>
                <c:pt idx="247">
                  <c:v>4.7746229666542996</c:v>
                </c:pt>
                <c:pt idx="248">
                  <c:v>4.7485505778270998</c:v>
                </c:pt>
                <c:pt idx="249">
                  <c:v>4.7328451980442301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16.154608755982501</c:v>
                </c:pt>
                <c:pt idx="1">
                  <c:v>16.3713072211583</c:v>
                </c:pt>
                <c:pt idx="2">
                  <c:v>16.5927116495068</c:v>
                </c:pt>
                <c:pt idx="3">
                  <c:v>16.811639861289599</c:v>
                </c:pt>
                <c:pt idx="4">
                  <c:v>17.019501342904899</c:v>
                </c:pt>
                <c:pt idx="5">
                  <c:v>17.2069332222956</c:v>
                </c:pt>
                <c:pt idx="6">
                  <c:v>17.364764814172901</c:v>
                </c:pt>
                <c:pt idx="7">
                  <c:v>17.485197588270498</c:v>
                </c:pt>
                <c:pt idx="8">
                  <c:v>17.5629397989903</c:v>
                </c:pt>
                <c:pt idx="9">
                  <c:v>17.595971310236301</c:v>
                </c:pt>
                <c:pt idx="10">
                  <c:v>17.596166166630901</c:v>
                </c:pt>
                <c:pt idx="11">
                  <c:v>17.562576728779302</c:v>
                </c:pt>
                <c:pt idx="12">
                  <c:v>17.4846171852376</c:v>
                </c:pt>
                <c:pt idx="13">
                  <c:v>17.364027169444402</c:v>
                </c:pt>
                <c:pt idx="14">
                  <c:v>17.289471030093999</c:v>
                </c:pt>
                <c:pt idx="15">
                  <c:v>17.0180786720701</c:v>
                </c:pt>
                <c:pt idx="16">
                  <c:v>16.810798828065501</c:v>
                </c:pt>
                <c:pt idx="17">
                  <c:v>16.591925244565999</c:v>
                </c:pt>
                <c:pt idx="18">
                  <c:v>16.370597912400999</c:v>
                </c:pt>
                <c:pt idx="19">
                  <c:v>16.153999861635501</c:v>
                </c:pt>
                <c:pt idx="20">
                  <c:v>16.153689336359999</c:v>
                </c:pt>
                <c:pt idx="21">
                  <c:v>16.370269055142</c:v>
                </c:pt>
                <c:pt idx="22">
                  <c:v>16.591576028544601</c:v>
                </c:pt>
                <c:pt idx="23">
                  <c:v>16.810443951590301</c:v>
                </c:pt>
                <c:pt idx="24">
                  <c:v>17.0183000347991</c:v>
                </c:pt>
                <c:pt idx="25">
                  <c:v>17.205797766154902</c:v>
                </c:pt>
                <c:pt idx="26">
                  <c:v>17.363777734000099</c:v>
                </c:pt>
                <c:pt idx="27">
                  <c:v>17.484443963932399</c:v>
                </c:pt>
                <c:pt idx="28">
                  <c:v>17.5624965115618</c:v>
                </c:pt>
                <c:pt idx="29">
                  <c:v>17.595897096084698</c:v>
                </c:pt>
                <c:pt idx="30">
                  <c:v>17.5961911387576</c:v>
                </c:pt>
                <c:pt idx="31">
                  <c:v>17.5627244446448</c:v>
                </c:pt>
                <c:pt idx="32">
                  <c:v>17.484868320819199</c:v>
                </c:pt>
                <c:pt idx="33">
                  <c:v>17.3643561078472</c:v>
                </c:pt>
                <c:pt idx="34">
                  <c:v>17.289828494805398</c:v>
                </c:pt>
                <c:pt idx="35">
                  <c:v>17.018478257620099</c:v>
                </c:pt>
                <c:pt idx="36">
                  <c:v>16.811197404596399</c:v>
                </c:pt>
                <c:pt idx="37">
                  <c:v>16.592303743727101</c:v>
                </c:pt>
                <c:pt idx="38">
                  <c:v>16.370943943110099</c:v>
                </c:pt>
                <c:pt idx="39">
                  <c:v>16.154306458542202</c:v>
                </c:pt>
                <c:pt idx="40">
                  <c:v>16.154914835944499</c:v>
                </c:pt>
                <c:pt idx="41">
                  <c:v>16.371652458553999</c:v>
                </c:pt>
                <c:pt idx="42">
                  <c:v>16.593089276366801</c:v>
                </c:pt>
                <c:pt idx="43">
                  <c:v>16.812037497208401</c:v>
                </c:pt>
                <c:pt idx="44">
                  <c:v>17.019900709674999</c:v>
                </c:pt>
                <c:pt idx="45">
                  <c:v>17.207310602461799</c:v>
                </c:pt>
                <c:pt idx="46">
                  <c:v>17.365092750082599</c:v>
                </c:pt>
                <c:pt idx="47">
                  <c:v>17.485447789590001</c:v>
                </c:pt>
                <c:pt idx="48">
                  <c:v>17.563086725223599</c:v>
                </c:pt>
                <c:pt idx="49">
                  <c:v>17.595995478761601</c:v>
                </c:pt>
                <c:pt idx="50">
                  <c:v>17.6367460434404</c:v>
                </c:pt>
                <c:pt idx="51">
                  <c:v>17.6046171843103</c:v>
                </c:pt>
                <c:pt idx="52">
                  <c:v>17.528075209080001</c:v>
                </c:pt>
                <c:pt idx="53">
                  <c:v>17.408832409090699</c:v>
                </c:pt>
                <c:pt idx="54">
                  <c:v>17.334916471461199</c:v>
                </c:pt>
                <c:pt idx="55">
                  <c:v>17.065264818953001</c:v>
                </c:pt>
                <c:pt idx="56">
                  <c:v>16.8589938294127</c:v>
                </c:pt>
                <c:pt idx="57">
                  <c:v>16.640989198846299</c:v>
                </c:pt>
                <c:pt idx="58">
                  <c:v>16.420398003503198</c:v>
                </c:pt>
                <c:pt idx="59">
                  <c:v>16.204411674466002</c:v>
                </c:pt>
                <c:pt idx="60">
                  <c:v>16.203794486487499</c:v>
                </c:pt>
                <c:pt idx="61">
                  <c:v>16.4197232018787</c:v>
                </c:pt>
                <c:pt idx="62">
                  <c:v>16.6402619322321</c:v>
                </c:pt>
                <c:pt idx="63">
                  <c:v>16.858241313682999</c:v>
                </c:pt>
                <c:pt idx="64">
                  <c:v>17.0650920425376</c:v>
                </c:pt>
                <c:pt idx="65">
                  <c:v>17.2514781579115</c:v>
                </c:pt>
                <c:pt idx="66">
                  <c:v>17.408257320363099</c:v>
                </c:pt>
                <c:pt idx="67">
                  <c:v>17.5276551934036</c:v>
                </c:pt>
                <c:pt idx="68">
                  <c:v>17.6043947587265</c:v>
                </c:pt>
                <c:pt idx="69">
                  <c:v>17.636457882113302</c:v>
                </c:pt>
                <c:pt idx="70">
                  <c:v>17.636657780115399</c:v>
                </c:pt>
                <c:pt idx="71">
                  <c:v>17.6040345341635</c:v>
                </c:pt>
                <c:pt idx="72">
                  <c:v>17.527075962233798</c:v>
                </c:pt>
                <c:pt idx="73">
                  <c:v>17.407519541203399</c:v>
                </c:pt>
                <c:pt idx="74">
                  <c:v>17.333488473290299</c:v>
                </c:pt>
                <c:pt idx="75">
                  <c:v>17.063666013593298</c:v>
                </c:pt>
                <c:pt idx="76">
                  <c:v>16.857397991965701</c:v>
                </c:pt>
                <c:pt idx="77">
                  <c:v>16.639472982592601</c:v>
                </c:pt>
                <c:pt idx="78">
                  <c:v>16.4190112674011</c:v>
                </c:pt>
                <c:pt idx="79">
                  <c:v>16.203182513309699</c:v>
                </c:pt>
                <c:pt idx="80">
                  <c:v>16.203487188546401</c:v>
                </c:pt>
                <c:pt idx="81">
                  <c:v>16.419376288417599</c:v>
                </c:pt>
                <c:pt idx="82">
                  <c:v>16.639882608267499</c:v>
                </c:pt>
                <c:pt idx="83">
                  <c:v>16.857842043655602</c:v>
                </c:pt>
                <c:pt idx="84">
                  <c:v>17.064691216780599</c:v>
                </c:pt>
                <c:pt idx="85">
                  <c:v>17.251099637854001</c:v>
                </c:pt>
                <c:pt idx="86">
                  <c:v>17.407928741688</c:v>
                </c:pt>
                <c:pt idx="87">
                  <c:v>17.527405056919399</c:v>
                </c:pt>
                <c:pt idx="88">
                  <c:v>17.604248840313399</c:v>
                </c:pt>
                <c:pt idx="89">
                  <c:v>17.636435911302701</c:v>
                </c:pt>
                <c:pt idx="90">
                  <c:v>17.636724404140701</c:v>
                </c:pt>
                <c:pt idx="91">
                  <c:v>17.604472150532501</c:v>
                </c:pt>
                <c:pt idx="92">
                  <c:v>17.527826154671001</c:v>
                </c:pt>
                <c:pt idx="93">
                  <c:v>17.408505012625199</c:v>
                </c:pt>
                <c:pt idx="94">
                  <c:v>17.334560303578399</c:v>
                </c:pt>
                <c:pt idx="95">
                  <c:v>17.064865921435299</c:v>
                </c:pt>
                <c:pt idx="96">
                  <c:v>16.858595622306499</c:v>
                </c:pt>
                <c:pt idx="97">
                  <c:v>16.640610831359702</c:v>
                </c:pt>
                <c:pt idx="98">
                  <c:v>16.4200519341682</c:v>
                </c:pt>
                <c:pt idx="99">
                  <c:v>16.204104926034798</c:v>
                </c:pt>
                <c:pt idx="100">
                  <c:v>16.2296635468463</c:v>
                </c:pt>
                <c:pt idx="101">
                  <c:v>16.445258832221501</c:v>
                </c:pt>
                <c:pt idx="102">
                  <c:v>16.665403744594698</c:v>
                </c:pt>
                <c:pt idx="103">
                  <c:v>16.882927415459299</c:v>
                </c:pt>
                <c:pt idx="104">
                  <c:v>17.089262285896002</c:v>
                </c:pt>
                <c:pt idx="105">
                  <c:v>17.275077762844798</c:v>
                </c:pt>
                <c:pt idx="106">
                  <c:v>17.431240222342399</c:v>
                </c:pt>
                <c:pt idx="107">
                  <c:v>17.549986394950899</c:v>
                </c:pt>
                <c:pt idx="108">
                  <c:v>17.6260510072755</c:v>
                </c:pt>
                <c:pt idx="109">
                  <c:v>17.6574262641107</c:v>
                </c:pt>
                <c:pt idx="110">
                  <c:v>17.657630033373</c:v>
                </c:pt>
                <c:pt idx="111">
                  <c:v>17.6256934920908</c:v>
                </c:pt>
                <c:pt idx="112">
                  <c:v>17.5494092292289</c:v>
                </c:pt>
                <c:pt idx="113">
                  <c:v>17.430503936450101</c:v>
                </c:pt>
                <c:pt idx="114">
                  <c:v>17.356786542135598</c:v>
                </c:pt>
                <c:pt idx="115">
                  <c:v>17.087834862954601</c:v>
                </c:pt>
                <c:pt idx="116">
                  <c:v>16.882084372103598</c:v>
                </c:pt>
                <c:pt idx="117">
                  <c:v>16.664614833883899</c:v>
                </c:pt>
                <c:pt idx="118">
                  <c:v>16.444546771614998</c:v>
                </c:pt>
                <c:pt idx="119">
                  <c:v>16.229051398930199</c:v>
                </c:pt>
                <c:pt idx="120">
                  <c:v>16.228740183724199</c:v>
                </c:pt>
                <c:pt idx="121">
                  <c:v>16.444216797387799</c:v>
                </c:pt>
                <c:pt idx="122">
                  <c:v>16.664264598148499</c:v>
                </c:pt>
                <c:pt idx="123">
                  <c:v>16.8817286680809</c:v>
                </c:pt>
                <c:pt idx="124">
                  <c:v>17.0880592531439</c:v>
                </c:pt>
                <c:pt idx="125">
                  <c:v>17.273942200651799</c:v>
                </c:pt>
                <c:pt idx="126">
                  <c:v>17.430255234271598</c:v>
                </c:pt>
                <c:pt idx="127">
                  <c:v>17.549237699815599</c:v>
                </c:pt>
                <c:pt idx="128">
                  <c:v>17.625616161090001</c:v>
                </c:pt>
                <c:pt idx="129">
                  <c:v>17.657364686682701</c:v>
                </c:pt>
                <c:pt idx="130">
                  <c:v>17.657650796398499</c:v>
                </c:pt>
                <c:pt idx="131">
                  <c:v>17.625838393095901</c:v>
                </c:pt>
                <c:pt idx="132">
                  <c:v>17.549658720535199</c:v>
                </c:pt>
                <c:pt idx="133">
                  <c:v>17.430832176333301</c:v>
                </c:pt>
                <c:pt idx="134">
                  <c:v>17.357143702948399</c:v>
                </c:pt>
                <c:pt idx="135">
                  <c:v>17.08823501334</c:v>
                </c:pt>
                <c:pt idx="136">
                  <c:v>16.882483893937</c:v>
                </c:pt>
                <c:pt idx="137">
                  <c:v>16.6649945077599</c:v>
                </c:pt>
                <c:pt idx="138">
                  <c:v>16.444894091616899</c:v>
                </c:pt>
                <c:pt idx="139">
                  <c:v>16.229359310676301</c:v>
                </c:pt>
                <c:pt idx="140">
                  <c:v>16.229970941250201</c:v>
                </c:pt>
                <c:pt idx="141">
                  <c:v>16.4456053568253</c:v>
                </c:pt>
                <c:pt idx="142">
                  <c:v>16.665782543652298</c:v>
                </c:pt>
                <c:pt idx="143">
                  <c:v>16.883325993707299</c:v>
                </c:pt>
                <c:pt idx="144">
                  <c:v>17.089662223344</c:v>
                </c:pt>
                <c:pt idx="145">
                  <c:v>17.2754551735887</c:v>
                </c:pt>
                <c:pt idx="146">
                  <c:v>17.431567455815301</c:v>
                </c:pt>
                <c:pt idx="147">
                  <c:v>17.550234948410299</c:v>
                </c:pt>
                <c:pt idx="148">
                  <c:v>17.626195116191798</c:v>
                </c:pt>
                <c:pt idx="149">
                  <c:v>17.657446219377601</c:v>
                </c:pt>
                <c:pt idx="150">
                  <c:v>17.616069710803401</c:v>
                </c:pt>
                <c:pt idx="151">
                  <c:v>17.583382397632999</c:v>
                </c:pt>
                <c:pt idx="152">
                  <c:v>17.506272416095499</c:v>
                </c:pt>
                <c:pt idx="153">
                  <c:v>17.386458254363301</c:v>
                </c:pt>
                <c:pt idx="154">
                  <c:v>17.312257814871501</c:v>
                </c:pt>
                <c:pt idx="155">
                  <c:v>17.041778130334301</c:v>
                </c:pt>
                <c:pt idx="156">
                  <c:v>16.834988188366999</c:v>
                </c:pt>
                <c:pt idx="157">
                  <c:v>16.616507053702701</c:v>
                </c:pt>
                <c:pt idx="158">
                  <c:v>16.395488424155801</c:v>
                </c:pt>
                <c:pt idx="159">
                  <c:v>16.179127752564501</c:v>
                </c:pt>
                <c:pt idx="160">
                  <c:v>16.1785112167702</c:v>
                </c:pt>
                <c:pt idx="161">
                  <c:v>16.394814406849299</c:v>
                </c:pt>
                <c:pt idx="162">
                  <c:v>16.615780496855201</c:v>
                </c:pt>
                <c:pt idx="163">
                  <c:v>16.834236237824399</c:v>
                </c:pt>
                <c:pt idx="164">
                  <c:v>17.0416044876225</c:v>
                </c:pt>
                <c:pt idx="165">
                  <c:v>17.228538281189898</c:v>
                </c:pt>
                <c:pt idx="166">
                  <c:v>17.385882652001602</c:v>
                </c:pt>
                <c:pt idx="167">
                  <c:v>17.505851249851698</c:v>
                </c:pt>
                <c:pt idx="168">
                  <c:v>17.583158030349299</c:v>
                </c:pt>
                <c:pt idx="169">
                  <c:v>17.615780635721599</c:v>
                </c:pt>
                <c:pt idx="170">
                  <c:v>17.6159775262159</c:v>
                </c:pt>
                <c:pt idx="171">
                  <c:v>17.5827959170804</c:v>
                </c:pt>
                <c:pt idx="172">
                  <c:v>17.505270904443599</c:v>
                </c:pt>
                <c:pt idx="173">
                  <c:v>17.385144387075801</c:v>
                </c:pt>
                <c:pt idx="174">
                  <c:v>17.310829346224399</c:v>
                </c:pt>
                <c:pt idx="175">
                  <c:v>17.040180023020199</c:v>
                </c:pt>
                <c:pt idx="176">
                  <c:v>16.833393564158399</c:v>
                </c:pt>
                <c:pt idx="177">
                  <c:v>16.614992364611201</c:v>
                </c:pt>
                <c:pt idx="178">
                  <c:v>16.394103375650801</c:v>
                </c:pt>
                <c:pt idx="179">
                  <c:v>16.177900319960798</c:v>
                </c:pt>
                <c:pt idx="180">
                  <c:v>16.178204351426199</c:v>
                </c:pt>
                <c:pt idx="181">
                  <c:v>16.394467915594799</c:v>
                </c:pt>
                <c:pt idx="182">
                  <c:v>16.615401555070299</c:v>
                </c:pt>
                <c:pt idx="183">
                  <c:v>16.833837271592099</c:v>
                </c:pt>
                <c:pt idx="184">
                  <c:v>17.041203840072299</c:v>
                </c:pt>
                <c:pt idx="185">
                  <c:v>17.228159757760199</c:v>
                </c:pt>
                <c:pt idx="186">
                  <c:v>17.385553824269</c:v>
                </c:pt>
                <c:pt idx="187">
                  <c:v>17.505600547951801</c:v>
                </c:pt>
                <c:pt idx="188">
                  <c:v>17.583011155421701</c:v>
                </c:pt>
                <c:pt idx="189">
                  <c:v>17.6157572414476</c:v>
                </c:pt>
                <c:pt idx="190">
                  <c:v>17.616048417473401</c:v>
                </c:pt>
                <c:pt idx="191">
                  <c:v>17.583236404093299</c:v>
                </c:pt>
                <c:pt idx="192">
                  <c:v>17.506022794324299</c:v>
                </c:pt>
                <c:pt idx="193">
                  <c:v>17.3861306068118</c:v>
                </c:pt>
                <c:pt idx="194">
                  <c:v>17.311901528156501</c:v>
                </c:pt>
                <c:pt idx="195">
                  <c:v>17.041379406298699</c:v>
                </c:pt>
                <c:pt idx="196">
                  <c:v>16.834590283699701</c:v>
                </c:pt>
                <c:pt idx="197">
                  <c:v>16.616129067282799</c:v>
                </c:pt>
                <c:pt idx="198">
                  <c:v>16.395142776121901</c:v>
                </c:pt>
                <c:pt idx="199">
                  <c:v>16.178821435776001</c:v>
                </c:pt>
                <c:pt idx="200">
                  <c:v>16.1339200970585</c:v>
                </c:pt>
                <c:pt idx="201">
                  <c:v>16.3508895113278</c:v>
                </c:pt>
                <c:pt idx="202">
                  <c:v>16.572604866338601</c:v>
                </c:pt>
                <c:pt idx="203">
                  <c:v>16.791881496995099</c:v>
                </c:pt>
                <c:pt idx="204">
                  <c:v>17.000123592127</c:v>
                </c:pt>
                <c:pt idx="205">
                  <c:v>17.187960724239801</c:v>
                </c:pt>
                <c:pt idx="206">
                  <c:v>17.346213534436199</c:v>
                </c:pt>
                <c:pt idx="207">
                  <c:v>17.4670753353059</c:v>
                </c:pt>
                <c:pt idx="208">
                  <c:v>17.545248456522899</c:v>
                </c:pt>
                <c:pt idx="209">
                  <c:v>17.5787103593997</c:v>
                </c:pt>
                <c:pt idx="210">
                  <c:v>17.578902889828001</c:v>
                </c:pt>
                <c:pt idx="211">
                  <c:v>17.5448841338401</c:v>
                </c:pt>
                <c:pt idx="212">
                  <c:v>17.466494404361701</c:v>
                </c:pt>
                <c:pt idx="213">
                  <c:v>17.345475935176299</c:v>
                </c:pt>
                <c:pt idx="214">
                  <c:v>17.2707077596896</c:v>
                </c:pt>
                <c:pt idx="215">
                  <c:v>16.998702693188299</c:v>
                </c:pt>
                <c:pt idx="216">
                  <c:v>16.791041439150401</c:v>
                </c:pt>
                <c:pt idx="217">
                  <c:v>16.571819537310098</c:v>
                </c:pt>
                <c:pt idx="218">
                  <c:v>16.350181302830801</c:v>
                </c:pt>
                <c:pt idx="219">
                  <c:v>16.133312348055199</c:v>
                </c:pt>
                <c:pt idx="220">
                  <c:v>16.133002170721699</c:v>
                </c:pt>
                <c:pt idx="221">
                  <c:v>16.349852925601699</c:v>
                </c:pt>
                <c:pt idx="222">
                  <c:v>16.571470793819401</c:v>
                </c:pt>
                <c:pt idx="223">
                  <c:v>16.790686996701002</c:v>
                </c:pt>
                <c:pt idx="224">
                  <c:v>16.9989234157547</c:v>
                </c:pt>
                <c:pt idx="225">
                  <c:v>17.186825951867799</c:v>
                </c:pt>
                <c:pt idx="226">
                  <c:v>17.345226491309202</c:v>
                </c:pt>
                <c:pt idx="227">
                  <c:v>17.466320881639401</c:v>
                </c:pt>
                <c:pt idx="228">
                  <c:v>17.544803244415402</c:v>
                </c:pt>
                <c:pt idx="229">
                  <c:v>17.578632899899901</c:v>
                </c:pt>
                <c:pt idx="230">
                  <c:v>17.578928942735899</c:v>
                </c:pt>
                <c:pt idx="231">
                  <c:v>17.545032491611799</c:v>
                </c:pt>
                <c:pt idx="232">
                  <c:v>17.466745816768899</c:v>
                </c:pt>
                <c:pt idx="233">
                  <c:v>17.345804861601501</c:v>
                </c:pt>
                <c:pt idx="234">
                  <c:v>17.271065094979999</c:v>
                </c:pt>
                <c:pt idx="235">
                  <c:v>16.9991019046353</c:v>
                </c:pt>
                <c:pt idx="236">
                  <c:v>16.7914395460698</c:v>
                </c:pt>
                <c:pt idx="237">
                  <c:v>16.572197520462598</c:v>
                </c:pt>
                <c:pt idx="238">
                  <c:v>16.3505268068877</c:v>
                </c:pt>
                <c:pt idx="239">
                  <c:v>16.133618433777499</c:v>
                </c:pt>
                <c:pt idx="240">
                  <c:v>16.1342256263816</c:v>
                </c:pt>
                <c:pt idx="241">
                  <c:v>16.351234223070701</c:v>
                </c:pt>
                <c:pt idx="242">
                  <c:v>16.5729819783297</c:v>
                </c:pt>
                <c:pt idx="243">
                  <c:v>16.7922786646484</c:v>
                </c:pt>
                <c:pt idx="244">
                  <c:v>17.000522583464001</c:v>
                </c:pt>
                <c:pt idx="245">
                  <c:v>17.188337878548801</c:v>
                </c:pt>
                <c:pt idx="246">
                  <c:v>17.3465414602267</c:v>
                </c:pt>
                <c:pt idx="247">
                  <c:v>17.467325815269302</c:v>
                </c:pt>
                <c:pt idx="248">
                  <c:v>17.5453960261727</c:v>
                </c:pt>
                <c:pt idx="249">
                  <c:v>17.578735610781099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4.9644882698837698</c:v>
                </c:pt>
                <c:pt idx="1">
                  <c:v>4.9658642886757498</c:v>
                </c:pt>
                <c:pt idx="2">
                  <c:v>4.9651973528398097</c:v>
                </c:pt>
                <c:pt idx="3">
                  <c:v>4.9623519377963596</c:v>
                </c:pt>
                <c:pt idx="4">
                  <c:v>4.9572958008736601</c:v>
                </c:pt>
                <c:pt idx="5">
                  <c:v>4.95012605736214</c:v>
                </c:pt>
                <c:pt idx="6">
                  <c:v>4.9410847998427299</c:v>
                </c:pt>
                <c:pt idx="7">
                  <c:v>4.9305562153175799</c:v>
                </c:pt>
                <c:pt idx="8">
                  <c:v>4.9190389707409601</c:v>
                </c:pt>
                <c:pt idx="9">
                  <c:v>4.90709366268569</c:v>
                </c:pt>
                <c:pt idx="10">
                  <c:v>4.9071379054847899</c:v>
                </c:pt>
                <c:pt idx="11">
                  <c:v>4.9190851077768496</c:v>
                </c:pt>
                <c:pt idx="12">
                  <c:v>4.9305931393481597</c:v>
                </c:pt>
                <c:pt idx="13">
                  <c:v>4.9411110669498104</c:v>
                </c:pt>
                <c:pt idx="14">
                  <c:v>4.9458376927689702</c:v>
                </c:pt>
                <c:pt idx="15">
                  <c:v>4.9573016619311403</c:v>
                </c:pt>
                <c:pt idx="16">
                  <c:v>4.96234690636705</c:v>
                </c:pt>
                <c:pt idx="17">
                  <c:v>4.9651843730023497</c:v>
                </c:pt>
                <c:pt idx="18">
                  <c:v>4.9658451185766896</c:v>
                </c:pt>
                <c:pt idx="19">
                  <c:v>4.9644646499949596</c:v>
                </c:pt>
                <c:pt idx="20">
                  <c:v>4.9644532948930999</c:v>
                </c:pt>
                <c:pt idx="21">
                  <c:v>4.9658358927995998</c:v>
                </c:pt>
                <c:pt idx="22">
                  <c:v>4.9651781003751996</c:v>
                </c:pt>
                <c:pt idx="23">
                  <c:v>4.9623443145030297</c:v>
                </c:pt>
                <c:pt idx="24">
                  <c:v>4.9573019618510799</c:v>
                </c:pt>
                <c:pt idx="25">
                  <c:v>4.9501474905364704</c:v>
                </c:pt>
                <c:pt idx="26">
                  <c:v>4.9411219928316497</c:v>
                </c:pt>
                <c:pt idx="27">
                  <c:v>4.9306084153308003</c:v>
                </c:pt>
                <c:pt idx="28">
                  <c:v>4.91910413674157</c:v>
                </c:pt>
                <c:pt idx="29">
                  <c:v>4.9071686733204496</c:v>
                </c:pt>
                <c:pt idx="30">
                  <c:v>4.9071128935025596</c:v>
                </c:pt>
                <c:pt idx="31">
                  <c:v>4.9190633893731697</c:v>
                </c:pt>
                <c:pt idx="32">
                  <c:v>4.9305757424932297</c:v>
                </c:pt>
                <c:pt idx="33">
                  <c:v>4.9410986716527798</c:v>
                </c:pt>
                <c:pt idx="34">
                  <c:v>4.9458279164681</c:v>
                </c:pt>
                <c:pt idx="35">
                  <c:v>4.9572996137334897</c:v>
                </c:pt>
                <c:pt idx="36">
                  <c:v>4.9623494476895296</c:v>
                </c:pt>
                <c:pt idx="37">
                  <c:v>4.9651907904210404</c:v>
                </c:pt>
                <c:pt idx="38">
                  <c:v>4.9658545836605903</c:v>
                </c:pt>
                <c:pt idx="39">
                  <c:v>4.9644763185388303</c:v>
                </c:pt>
                <c:pt idx="40">
                  <c:v>4.9644999361066997</c:v>
                </c:pt>
                <c:pt idx="41">
                  <c:v>4.9658737295946196</c:v>
                </c:pt>
                <c:pt idx="42">
                  <c:v>4.9652037504924103</c:v>
                </c:pt>
                <c:pt idx="43">
                  <c:v>4.9623544653082696</c:v>
                </c:pt>
                <c:pt idx="44">
                  <c:v>4.9572937418354996</c:v>
                </c:pt>
                <c:pt idx="45">
                  <c:v>4.9501189179332297</c:v>
                </c:pt>
                <c:pt idx="46">
                  <c:v>4.9410724196371101</c:v>
                </c:pt>
                <c:pt idx="47">
                  <c:v>4.9305388471594096</c:v>
                </c:pt>
                <c:pt idx="48">
                  <c:v>4.9190172962362704</c:v>
                </c:pt>
                <c:pt idx="49">
                  <c:v>4.9070687225343397</c:v>
                </c:pt>
                <c:pt idx="50">
                  <c:v>4.9135007343646899</c:v>
                </c:pt>
                <c:pt idx="51">
                  <c:v>4.9252324622191503</c:v>
                </c:pt>
                <c:pt idx="52">
                  <c:v>4.9365344619437002</c:v>
                </c:pt>
                <c:pt idx="53">
                  <c:v>4.94685924276504</c:v>
                </c:pt>
                <c:pt idx="54">
                  <c:v>4.9514947726999896</c:v>
                </c:pt>
                <c:pt idx="55">
                  <c:v>4.9627091762713702</c:v>
                </c:pt>
                <c:pt idx="56">
                  <c:v>4.9676071517764804</c:v>
                </c:pt>
                <c:pt idx="57">
                  <c:v>4.9703118955107604</c:v>
                </c:pt>
                <c:pt idx="58">
                  <c:v>4.9708528994537096</c:v>
                </c:pt>
                <c:pt idx="59">
                  <c:v>4.9693640756358999</c:v>
                </c:pt>
                <c:pt idx="60">
                  <c:v>4.96934062776345</c:v>
                </c:pt>
                <c:pt idx="61">
                  <c:v>4.9708337334219497</c:v>
                </c:pt>
                <c:pt idx="62">
                  <c:v>4.97029866084468</c:v>
                </c:pt>
                <c:pt idx="63">
                  <c:v>4.9676013926411802</c:v>
                </c:pt>
                <c:pt idx="64">
                  <c:v>4.9627106782726402</c:v>
                </c:pt>
                <c:pt idx="65">
                  <c:v>4.9557237450631302</c:v>
                </c:pt>
                <c:pt idx="66">
                  <c:v>4.9468816154805504</c:v>
                </c:pt>
                <c:pt idx="67">
                  <c:v>4.9365660550728601</c:v>
                </c:pt>
                <c:pt idx="68">
                  <c:v>4.9252719916745198</c:v>
                </c:pt>
                <c:pt idx="69">
                  <c:v>4.91355520208851</c:v>
                </c:pt>
                <c:pt idx="70">
                  <c:v>4.9135982621647498</c:v>
                </c:pt>
                <c:pt idx="71">
                  <c:v>4.9253170486502098</c:v>
                </c:pt>
                <c:pt idx="72">
                  <c:v>4.9366019948236</c:v>
                </c:pt>
                <c:pt idx="73">
                  <c:v>4.94690699188933</c:v>
                </c:pt>
                <c:pt idx="74">
                  <c:v>4.9515321511872399</c:v>
                </c:pt>
                <c:pt idx="75">
                  <c:v>4.9627159266047798</c:v>
                </c:pt>
                <c:pt idx="76">
                  <c:v>4.9675957068810401</c:v>
                </c:pt>
                <c:pt idx="77">
                  <c:v>4.9702850870881203</c:v>
                </c:pt>
                <c:pt idx="78">
                  <c:v>4.9708140221178896</c:v>
                </c:pt>
                <c:pt idx="79">
                  <c:v>4.9693164902168903</c:v>
                </c:pt>
                <c:pt idx="80">
                  <c:v>4.9693287312205197</c:v>
                </c:pt>
                <c:pt idx="81">
                  <c:v>4.9708240076535199</c:v>
                </c:pt>
                <c:pt idx="82">
                  <c:v>4.9702919535610297</c:v>
                </c:pt>
                <c:pt idx="83">
                  <c:v>4.9675985280780299</c:v>
                </c:pt>
                <c:pt idx="84">
                  <c:v>4.9627123699172602</c:v>
                </c:pt>
                <c:pt idx="85">
                  <c:v>4.9557304838508296</c:v>
                </c:pt>
                <c:pt idx="86">
                  <c:v>4.9468935592580801</c:v>
                </c:pt>
                <c:pt idx="87">
                  <c:v>4.9365829491462598</c:v>
                </c:pt>
                <c:pt idx="88">
                  <c:v>4.9252931534702302</c:v>
                </c:pt>
                <c:pt idx="89">
                  <c:v>4.9135795911284204</c:v>
                </c:pt>
                <c:pt idx="90">
                  <c:v>4.9135250694784096</c:v>
                </c:pt>
                <c:pt idx="91">
                  <c:v>4.9252535740875496</c:v>
                </c:pt>
                <c:pt idx="92">
                  <c:v>4.9365513221024502</c:v>
                </c:pt>
                <c:pt idx="93">
                  <c:v>4.9468711677174699</c:v>
                </c:pt>
                <c:pt idx="94">
                  <c:v>4.9515041098493198</c:v>
                </c:pt>
                <c:pt idx="95">
                  <c:v>4.9627108685188599</c:v>
                </c:pt>
                <c:pt idx="96">
                  <c:v>4.9676043013274001</c:v>
                </c:pt>
                <c:pt idx="97">
                  <c:v>4.9703052088100099</c:v>
                </c:pt>
                <c:pt idx="98">
                  <c:v>4.9708431988734398</c:v>
                </c:pt>
                <c:pt idx="99">
                  <c:v>4.9693522002964903</c:v>
                </c:pt>
                <c:pt idx="100">
                  <c:v>4.9717869183996903</c:v>
                </c:pt>
                <c:pt idx="101">
                  <c:v>4.9733396574868198</c:v>
                </c:pt>
                <c:pt idx="102">
                  <c:v>4.9728706889946599</c:v>
                </c:pt>
                <c:pt idx="103">
                  <c:v>4.97024681361109</c:v>
                </c:pt>
                <c:pt idx="104">
                  <c:v>4.9654374558902203</c:v>
                </c:pt>
                <c:pt idx="105">
                  <c:v>4.9585402331207202</c:v>
                </c:pt>
                <c:pt idx="106">
                  <c:v>4.94979611533119</c:v>
                </c:pt>
                <c:pt idx="107">
                  <c:v>4.9395862389409499</c:v>
                </c:pt>
                <c:pt idx="108">
                  <c:v>4.9284042455623096</c:v>
                </c:pt>
                <c:pt idx="109">
                  <c:v>4.9168039602853497</c:v>
                </c:pt>
                <c:pt idx="110">
                  <c:v>4.9168462691587598</c:v>
                </c:pt>
                <c:pt idx="111">
                  <c:v>4.9284486502746603</c:v>
                </c:pt>
                <c:pt idx="112">
                  <c:v>4.9396216022180504</c:v>
                </c:pt>
                <c:pt idx="113">
                  <c:v>4.9498209873207903</c:v>
                </c:pt>
                <c:pt idx="114">
                  <c:v>4.9543961430620502</c:v>
                </c:pt>
                <c:pt idx="115">
                  <c:v>4.9654423886166601</c:v>
                </c:pt>
                <c:pt idx="116">
                  <c:v>4.9702407971795601</c:v>
                </c:pt>
                <c:pt idx="117">
                  <c:v>4.9728568268826798</c:v>
                </c:pt>
                <c:pt idx="118">
                  <c:v>4.9733196935460002</c:v>
                </c:pt>
                <c:pt idx="119">
                  <c:v>4.97176256579273</c:v>
                </c:pt>
                <c:pt idx="120">
                  <c:v>4.9717508433424999</c:v>
                </c:pt>
                <c:pt idx="121">
                  <c:v>4.9733100603073899</c:v>
                </c:pt>
                <c:pt idx="122">
                  <c:v>4.9728500989396602</c:v>
                </c:pt>
                <c:pt idx="123">
                  <c:v>4.9702376962527897</c:v>
                </c:pt>
                <c:pt idx="124">
                  <c:v>4.9654419437312001</c:v>
                </c:pt>
                <c:pt idx="125">
                  <c:v>4.9585597907674996</c:v>
                </c:pt>
                <c:pt idx="126">
                  <c:v>4.94983120869282</c:v>
                </c:pt>
                <c:pt idx="127">
                  <c:v>4.9396360977959102</c:v>
                </c:pt>
                <c:pt idx="128">
                  <c:v>4.9284668185050702</c:v>
                </c:pt>
                <c:pt idx="129">
                  <c:v>4.9168761257019904</c:v>
                </c:pt>
                <c:pt idx="130">
                  <c:v>4.9168222054896198</c:v>
                </c:pt>
                <c:pt idx="131">
                  <c:v>4.9284277962544998</c:v>
                </c:pt>
                <c:pt idx="132">
                  <c:v>4.9396049857706696</c:v>
                </c:pt>
                <c:pt idx="133">
                  <c:v>4.9498092919146801</c:v>
                </c:pt>
                <c:pt idx="134">
                  <c:v>4.9543870284079103</c:v>
                </c:pt>
                <c:pt idx="135">
                  <c:v>4.9654408983365901</c:v>
                </c:pt>
                <c:pt idx="136">
                  <c:v>4.9702438365341504</c:v>
                </c:pt>
                <c:pt idx="137">
                  <c:v>4.9728636901734298</c:v>
                </c:pt>
                <c:pt idx="138">
                  <c:v>4.9733295590706499</c:v>
                </c:pt>
                <c:pt idx="139">
                  <c:v>4.9717745949827803</c:v>
                </c:pt>
                <c:pt idx="140">
                  <c:v>4.9717989260163202</c:v>
                </c:pt>
                <c:pt idx="141">
                  <c:v>4.9733494978718502</c:v>
                </c:pt>
                <c:pt idx="142">
                  <c:v>4.9728775314292699</c:v>
                </c:pt>
                <c:pt idx="143">
                  <c:v>4.9702498379447304</c:v>
                </c:pt>
                <c:pt idx="144">
                  <c:v>4.9654359532411902</c:v>
                </c:pt>
                <c:pt idx="145">
                  <c:v>4.9585337174195701</c:v>
                </c:pt>
                <c:pt idx="146">
                  <c:v>4.9497844334291301</c:v>
                </c:pt>
                <c:pt idx="147">
                  <c:v>4.9395696494754402</c:v>
                </c:pt>
                <c:pt idx="148">
                  <c:v>4.9283834335972196</c:v>
                </c:pt>
                <c:pt idx="149">
                  <c:v>4.9167799666026903</c:v>
                </c:pt>
                <c:pt idx="150">
                  <c:v>4.9102407947683302</c:v>
                </c:pt>
                <c:pt idx="151">
                  <c:v>4.9220890938049804</c:v>
                </c:pt>
                <c:pt idx="152">
                  <c:v>4.9335041911469597</c:v>
                </c:pt>
                <c:pt idx="153">
                  <c:v>4.9439364722238199</c:v>
                </c:pt>
                <c:pt idx="154">
                  <c:v>4.9486231123933999</c:v>
                </c:pt>
                <c:pt idx="155">
                  <c:v>4.9599784337754196</c:v>
                </c:pt>
                <c:pt idx="156">
                  <c:v>4.9649596484003098</c:v>
                </c:pt>
                <c:pt idx="157">
                  <c:v>4.9677390401820096</c:v>
                </c:pt>
                <c:pt idx="158">
                  <c:v>4.9683467254890203</c:v>
                </c:pt>
                <c:pt idx="159">
                  <c:v>4.9669174090524404</c:v>
                </c:pt>
                <c:pt idx="160">
                  <c:v>4.9668942052234</c:v>
                </c:pt>
                <c:pt idx="161">
                  <c:v>4.9683278303944398</c:v>
                </c:pt>
                <c:pt idx="162">
                  <c:v>4.9677261079798898</c:v>
                </c:pt>
                <c:pt idx="163">
                  <c:v>4.9649542275598399</c:v>
                </c:pt>
                <c:pt idx="164">
                  <c:v>4.9599803740888504</c:v>
                </c:pt>
                <c:pt idx="165">
                  <c:v>4.9529016040341798</c:v>
                </c:pt>
                <c:pt idx="166">
                  <c:v>4.94395931780012</c:v>
                </c:pt>
                <c:pt idx="167">
                  <c:v>4.9335363101071597</c:v>
                </c:pt>
                <c:pt idx="168">
                  <c:v>4.9221292047880301</c:v>
                </c:pt>
                <c:pt idx="169">
                  <c:v>4.9102960638646103</c:v>
                </c:pt>
                <c:pt idx="170">
                  <c:v>4.9103397778361701</c:v>
                </c:pt>
                <c:pt idx="171">
                  <c:v>4.9221748475115703</c:v>
                </c:pt>
                <c:pt idx="172">
                  <c:v>4.93357277741522</c:v>
                </c:pt>
                <c:pt idx="173">
                  <c:v>4.9439851655473603</c:v>
                </c:pt>
                <c:pt idx="174">
                  <c:v>4.9486613831983197</c:v>
                </c:pt>
                <c:pt idx="175">
                  <c:v>4.9599859356820799</c:v>
                </c:pt>
                <c:pt idx="176">
                  <c:v>4.9649488738457901</c:v>
                </c:pt>
                <c:pt idx="177">
                  <c:v>4.9677128313895897</c:v>
                </c:pt>
                <c:pt idx="178">
                  <c:v>4.9683083862551696</c:v>
                </c:pt>
                <c:pt idx="179">
                  <c:v>4.9668703079105097</c:v>
                </c:pt>
                <c:pt idx="180">
                  <c:v>4.9668824297517098</c:v>
                </c:pt>
                <c:pt idx="181">
                  <c:v>4.9683182392307099</c:v>
                </c:pt>
                <c:pt idx="182">
                  <c:v>4.9677195506914904</c:v>
                </c:pt>
                <c:pt idx="183">
                  <c:v>4.9649515306789302</c:v>
                </c:pt>
                <c:pt idx="184">
                  <c:v>4.9599822536685396</c:v>
                </c:pt>
                <c:pt idx="185">
                  <c:v>4.9529085536519002</c:v>
                </c:pt>
                <c:pt idx="186">
                  <c:v>4.9439714977545197</c:v>
                </c:pt>
                <c:pt idx="187">
                  <c:v>4.9335534676629704</c:v>
                </c:pt>
                <c:pt idx="188">
                  <c:v>4.9221506585226704</c:v>
                </c:pt>
                <c:pt idx="189">
                  <c:v>4.9103207733026304</c:v>
                </c:pt>
                <c:pt idx="190">
                  <c:v>4.9102656240475904</c:v>
                </c:pt>
                <c:pt idx="191">
                  <c:v>4.9221104971003502</c:v>
                </c:pt>
                <c:pt idx="192">
                  <c:v>4.9335213142245804</c:v>
                </c:pt>
                <c:pt idx="193">
                  <c:v>4.9439486328289597</c:v>
                </c:pt>
                <c:pt idx="194">
                  <c:v>4.9486326722407901</c:v>
                </c:pt>
                <c:pt idx="195">
                  <c:v>4.9599803135827099</c:v>
                </c:pt>
                <c:pt idx="196">
                  <c:v>4.9649569652341201</c:v>
                </c:pt>
                <c:pt idx="197">
                  <c:v>4.9677325031164603</c:v>
                </c:pt>
                <c:pt idx="198">
                  <c:v>4.9683371591901304</c:v>
                </c:pt>
                <c:pt idx="199">
                  <c:v>4.9669056545643304</c:v>
                </c:pt>
                <c:pt idx="200">
                  <c:v>4.9622231929704999</c:v>
                </c:pt>
                <c:pt idx="201">
                  <c:v>4.9635528037115497</c:v>
                </c:pt>
                <c:pt idx="202">
                  <c:v>4.9628340605083103</c:v>
                </c:pt>
                <c:pt idx="203">
                  <c:v>4.95993081089083</c:v>
                </c:pt>
                <c:pt idx="204">
                  <c:v>4.9548103877741196</c:v>
                </c:pt>
                <c:pt idx="205">
                  <c:v>4.9475697853599003</c:v>
                </c:pt>
                <c:pt idx="206">
                  <c:v>4.93845139937509</c:v>
                </c:pt>
                <c:pt idx="207">
                  <c:v>4.9278402249519004</c:v>
                </c:pt>
                <c:pt idx="208">
                  <c:v>4.9162362564644599</c:v>
                </c:pt>
                <c:pt idx="209">
                  <c:v>4.9042018802987899</c:v>
                </c:pt>
                <c:pt idx="210">
                  <c:v>4.9042465926824299</c:v>
                </c:pt>
                <c:pt idx="211">
                  <c:v>4.9162828146866104</c:v>
                </c:pt>
                <c:pt idx="212">
                  <c:v>4.9278775314618297</c:v>
                </c:pt>
                <c:pt idx="213">
                  <c:v>4.9384780120536496</c:v>
                </c:pt>
                <c:pt idx="214">
                  <c:v>4.9432439424145</c:v>
                </c:pt>
                <c:pt idx="215">
                  <c:v>4.9548164834768604</c:v>
                </c:pt>
                <c:pt idx="216">
                  <c:v>4.9599260349584302</c:v>
                </c:pt>
                <c:pt idx="217">
                  <c:v>4.9628213135369803</c:v>
                </c:pt>
                <c:pt idx="218">
                  <c:v>4.9635338466892804</c:v>
                </c:pt>
                <c:pt idx="219">
                  <c:v>4.9621997395873496</c:v>
                </c:pt>
                <c:pt idx="220">
                  <c:v>4.9621884845055302</c:v>
                </c:pt>
                <c:pt idx="221">
                  <c:v>4.9635247302313399</c:v>
                </c:pt>
                <c:pt idx="222">
                  <c:v>4.96281516110865</c:v>
                </c:pt>
                <c:pt idx="223">
                  <c:v>4.9599235752763997</c:v>
                </c:pt>
                <c:pt idx="224">
                  <c:v>4.9548169756801004</c:v>
                </c:pt>
                <c:pt idx="225">
                  <c:v>4.9475916897469299</c:v>
                </c:pt>
                <c:pt idx="226">
                  <c:v>4.9384891128452297</c:v>
                </c:pt>
                <c:pt idx="227">
                  <c:v>4.9278929990861702</c:v>
                </c:pt>
                <c:pt idx="228">
                  <c:v>4.9163020533099804</c:v>
                </c:pt>
                <c:pt idx="229">
                  <c:v>4.9042775794302997</c:v>
                </c:pt>
                <c:pt idx="230">
                  <c:v>4.9042213512309099</c:v>
                </c:pt>
                <c:pt idx="231">
                  <c:v>4.9162608859906296</c:v>
                </c:pt>
                <c:pt idx="232">
                  <c:v>4.9278599432255898</c:v>
                </c:pt>
                <c:pt idx="233">
                  <c:v>4.9384654432575301</c:v>
                </c:pt>
                <c:pt idx="234">
                  <c:v>4.9432340010425602</c:v>
                </c:pt>
                <c:pt idx="235">
                  <c:v>4.9548142929132197</c:v>
                </c:pt>
                <c:pt idx="236">
                  <c:v>4.9599284470517402</c:v>
                </c:pt>
                <c:pt idx="237">
                  <c:v>4.9628276132652003</c:v>
                </c:pt>
                <c:pt idx="238">
                  <c:v>4.9635432043068102</c:v>
                </c:pt>
                <c:pt idx="239">
                  <c:v>4.9622113098429104</c:v>
                </c:pt>
                <c:pt idx="240">
                  <c:v>4.9622347328799998</c:v>
                </c:pt>
                <c:pt idx="241">
                  <c:v>4.9635621374365204</c:v>
                </c:pt>
                <c:pt idx="242">
                  <c:v>4.9628403407708301</c:v>
                </c:pt>
                <c:pt idx="243">
                  <c:v>4.9599332095035802</c:v>
                </c:pt>
                <c:pt idx="244">
                  <c:v>4.9548081867821097</c:v>
                </c:pt>
                <c:pt idx="245">
                  <c:v>4.9475624892426504</c:v>
                </c:pt>
                <c:pt idx="246">
                  <c:v>4.9384388460822102</c:v>
                </c:pt>
                <c:pt idx="247">
                  <c:v>4.9278226658468096</c:v>
                </c:pt>
                <c:pt idx="248">
                  <c:v>4.9162143721218099</c:v>
                </c:pt>
                <c:pt idx="249">
                  <c:v>4.9041767111081196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0.79838704336038302</c:v>
                </c:pt>
                <c:pt idx="1">
                  <c:v>0.79689639363061204</c:v>
                </c:pt>
                <c:pt idx="2">
                  <c:v>0.795143159811317</c:v>
                </c:pt>
                <c:pt idx="3">
                  <c:v>0.79309993169792703</c:v>
                </c:pt>
                <c:pt idx="4">
                  <c:v>0.79074402866618698</c:v>
                </c:pt>
                <c:pt idx="5">
                  <c:v>0.78806090127994199</c:v>
                </c:pt>
                <c:pt idx="6">
                  <c:v>0.78504799150855797</c:v>
                </c:pt>
                <c:pt idx="7">
                  <c:v>0.78171858962676399</c:v>
                </c:pt>
                <c:pt idx="8">
                  <c:v>0.77810513348163501</c:v>
                </c:pt>
                <c:pt idx="9">
                  <c:v>0.77426147457116501</c:v>
                </c:pt>
                <c:pt idx="10">
                  <c:v>0.77428417156078599</c:v>
                </c:pt>
                <c:pt idx="11">
                  <c:v>0.77812541017595105</c:v>
                </c:pt>
                <c:pt idx="12">
                  <c:v>0.78173598353283202</c:v>
                </c:pt>
                <c:pt idx="13">
                  <c:v>0.78506261879966299</c:v>
                </c:pt>
                <c:pt idx="14">
                  <c:v>0.78660854915071199</c:v>
                </c:pt>
                <c:pt idx="15">
                  <c:v>0.79075378572947397</c:v>
                </c:pt>
                <c:pt idx="16">
                  <c:v>0.79310780253450397</c:v>
                </c:pt>
                <c:pt idx="17">
                  <c:v>0.79514939106552995</c:v>
                </c:pt>
                <c:pt idx="18">
                  <c:v>0.796901272359132</c:v>
                </c:pt>
                <c:pt idx="19">
                  <c:v>0.79839081025480096</c:v>
                </c:pt>
                <c:pt idx="20">
                  <c:v>0.79839273256226295</c:v>
                </c:pt>
                <c:pt idx="21">
                  <c:v>0.79690373095030398</c:v>
                </c:pt>
                <c:pt idx="22">
                  <c:v>0.79515252487242605</c:v>
                </c:pt>
                <c:pt idx="23">
                  <c:v>0.79311175028491998</c:v>
                </c:pt>
                <c:pt idx="24">
                  <c:v>0.79075875467263601</c:v>
                </c:pt>
                <c:pt idx="25">
                  <c:v>0.78807898823725897</c:v>
                </c:pt>
                <c:pt idx="26">
                  <c:v>0.78506985114522498</c:v>
                </c:pt>
                <c:pt idx="27">
                  <c:v>0.78174453860182203</c:v>
                </c:pt>
                <c:pt idx="28">
                  <c:v>0.77813533149277603</c:v>
                </c:pt>
                <c:pt idx="29">
                  <c:v>0.77429585784349397</c:v>
                </c:pt>
                <c:pt idx="30">
                  <c:v>0.774272710258048</c:v>
                </c:pt>
                <c:pt idx="31">
                  <c:v>0.77811534439193197</c:v>
                </c:pt>
                <c:pt idx="32">
                  <c:v>0.78172733401532701</c:v>
                </c:pt>
                <c:pt idx="33">
                  <c:v>0.785055332334061</c:v>
                </c:pt>
                <c:pt idx="34">
                  <c:v>0.78660190708743505</c:v>
                </c:pt>
                <c:pt idx="35">
                  <c:v>0.79074887676421901</c:v>
                </c:pt>
                <c:pt idx="36">
                  <c:v>0.79310386298626701</c:v>
                </c:pt>
                <c:pt idx="37">
                  <c:v>0.79514626935493404</c:v>
                </c:pt>
                <c:pt idx="38">
                  <c:v>0.79689882656394195</c:v>
                </c:pt>
                <c:pt idx="39">
                  <c:v>0.79838891334613504</c:v>
                </c:pt>
                <c:pt idx="40">
                  <c:v>0.798385150188064</c:v>
                </c:pt>
                <c:pt idx="41">
                  <c:v>0.79689395290628295</c:v>
                </c:pt>
                <c:pt idx="42">
                  <c:v>0.79514004439630404</c:v>
                </c:pt>
                <c:pt idx="43">
                  <c:v>0.79309599993359603</c:v>
                </c:pt>
                <c:pt idx="44">
                  <c:v>0.79073912957728898</c:v>
                </c:pt>
                <c:pt idx="45">
                  <c:v>0.78805488407192104</c:v>
                </c:pt>
                <c:pt idx="46">
                  <c:v>0.78504071938455899</c:v>
                </c:pt>
                <c:pt idx="47">
                  <c:v>0.781709957539376</c:v>
                </c:pt>
                <c:pt idx="48">
                  <c:v>0.77809508874966604</c:v>
                </c:pt>
                <c:pt idx="49">
                  <c:v>0.77425003902535805</c:v>
                </c:pt>
                <c:pt idx="50">
                  <c:v>0.77381853250213195</c:v>
                </c:pt>
                <c:pt idx="51">
                  <c:v>0.77763921653706403</c:v>
                </c:pt>
                <c:pt idx="52">
                  <c:v>0.78123219901785801</c:v>
                </c:pt>
                <c:pt idx="53">
                  <c:v>0.78454390365633497</c:v>
                </c:pt>
                <c:pt idx="54">
                  <c:v>0.78608327027184099</c:v>
                </c:pt>
                <c:pt idx="55">
                  <c:v>0.79021200191400898</c:v>
                </c:pt>
                <c:pt idx="56">
                  <c:v>0.79255729983530998</c:v>
                </c:pt>
                <c:pt idx="57">
                  <c:v>0.79459170581296101</c:v>
                </c:pt>
                <c:pt idx="58">
                  <c:v>0.79633769858840098</c:v>
                </c:pt>
                <c:pt idx="59">
                  <c:v>0.79782243054094204</c:v>
                </c:pt>
                <c:pt idx="60">
                  <c:v>0.79782624912858902</c:v>
                </c:pt>
                <c:pt idx="61">
                  <c:v>0.79634260067237606</c:v>
                </c:pt>
                <c:pt idx="62">
                  <c:v>0.79459795748721096</c:v>
                </c:pt>
                <c:pt idx="63">
                  <c:v>0.79256518106895202</c:v>
                </c:pt>
                <c:pt idx="64">
                  <c:v>0.79022186465438105</c:v>
                </c:pt>
                <c:pt idx="65">
                  <c:v>0.78755371736592295</c:v>
                </c:pt>
                <c:pt idx="66">
                  <c:v>0.78455840302774604</c:v>
                </c:pt>
                <c:pt idx="67">
                  <c:v>0.78124937618599499</c:v>
                </c:pt>
                <c:pt idx="68">
                  <c:v>0.77765916549723602</c:v>
                </c:pt>
                <c:pt idx="69">
                  <c:v>0.77384163217056201</c:v>
                </c:pt>
                <c:pt idx="70">
                  <c:v>0.77386435305844803</c:v>
                </c:pt>
                <c:pt idx="71">
                  <c:v>0.77767946967559098</c:v>
                </c:pt>
                <c:pt idx="72">
                  <c:v>0.78126679665824506</c:v>
                </c:pt>
                <c:pt idx="73">
                  <c:v>0.78457305511519404</c:v>
                </c:pt>
                <c:pt idx="74">
                  <c:v>0.786109846163079</c:v>
                </c:pt>
                <c:pt idx="75">
                  <c:v>0.790231648780093</c:v>
                </c:pt>
                <c:pt idx="76">
                  <c:v>0.79257306970720898</c:v>
                </c:pt>
                <c:pt idx="77">
                  <c:v>0.79460420419371602</c:v>
                </c:pt>
                <c:pt idx="78">
                  <c:v>0.79634749264761195</c:v>
                </c:pt>
                <c:pt idx="79">
                  <c:v>0.79783002808773096</c:v>
                </c:pt>
                <c:pt idx="80">
                  <c:v>0.79782814848883399</c:v>
                </c:pt>
                <c:pt idx="81">
                  <c:v>0.79634505042579395</c:v>
                </c:pt>
                <c:pt idx="82">
                  <c:v>0.794601083624633</c:v>
                </c:pt>
                <c:pt idx="83">
                  <c:v>0.79256912545618496</c:v>
                </c:pt>
                <c:pt idx="84">
                  <c:v>0.79022677846879696</c:v>
                </c:pt>
                <c:pt idx="85">
                  <c:v>0.78755975158339697</c:v>
                </c:pt>
                <c:pt idx="86">
                  <c:v>0.784565694574206</c:v>
                </c:pt>
                <c:pt idx="87">
                  <c:v>0.78125803012651895</c:v>
                </c:pt>
                <c:pt idx="88">
                  <c:v>0.77766923431765</c:v>
                </c:pt>
                <c:pt idx="89">
                  <c:v>0.77385309347557296</c:v>
                </c:pt>
                <c:pt idx="90">
                  <c:v>0.77382996846395902</c:v>
                </c:pt>
                <c:pt idx="91">
                  <c:v>0.77764926385536504</c:v>
                </c:pt>
                <c:pt idx="92">
                  <c:v>0.78124083524455201</c:v>
                </c:pt>
                <c:pt idx="93">
                  <c:v>0.78455118070400998</c:v>
                </c:pt>
                <c:pt idx="94">
                  <c:v>0.78608990446540805</c:v>
                </c:pt>
                <c:pt idx="95">
                  <c:v>0.790216906447196</c:v>
                </c:pt>
                <c:pt idx="96">
                  <c:v>0.79256123648232002</c:v>
                </c:pt>
                <c:pt idx="97">
                  <c:v>0.794594825706469</c:v>
                </c:pt>
                <c:pt idx="98">
                  <c:v>0.79634014331845604</c:v>
                </c:pt>
                <c:pt idx="99">
                  <c:v>0.79782432689152805</c:v>
                </c:pt>
                <c:pt idx="100">
                  <c:v>0.79754108741292895</c:v>
                </c:pt>
                <c:pt idx="101">
                  <c:v>0.79606011602796001</c:v>
                </c:pt>
                <c:pt idx="102">
                  <c:v>0.79431876020049896</c:v>
                </c:pt>
                <c:pt idx="103">
                  <c:v>0.79228999063272898</c:v>
                </c:pt>
                <c:pt idx="104">
                  <c:v>0.78995152420418302</c:v>
                </c:pt>
                <c:pt idx="105">
                  <c:v>0.78728920059684104</c:v>
                </c:pt>
                <c:pt idx="106">
                  <c:v>0.78430081704252597</c:v>
                </c:pt>
                <c:pt idx="107">
                  <c:v>0.78099996000081595</c:v>
                </c:pt>
                <c:pt idx="108">
                  <c:v>0.77741928513671699</c:v>
                </c:pt>
                <c:pt idx="109">
                  <c:v>0.77361277448978505</c:v>
                </c:pt>
                <c:pt idx="110">
                  <c:v>0.77363546913102998</c:v>
                </c:pt>
                <c:pt idx="111">
                  <c:v>0.77743957200044</c:v>
                </c:pt>
                <c:pt idx="112">
                  <c:v>0.78101736811412303</c:v>
                </c:pt>
                <c:pt idx="113">
                  <c:v>0.78431546047246903</c:v>
                </c:pt>
                <c:pt idx="114">
                  <c:v>0.78584864002338595</c:v>
                </c:pt>
                <c:pt idx="115">
                  <c:v>0.789961307393648</c:v>
                </c:pt>
                <c:pt idx="116">
                  <c:v>0.79229787677333197</c:v>
                </c:pt>
                <c:pt idx="117">
                  <c:v>0.79432500541506001</c:v>
                </c:pt>
                <c:pt idx="118">
                  <c:v>0.79606500720048401</c:v>
                </c:pt>
                <c:pt idx="119">
                  <c:v>0.79754486160321603</c:v>
                </c:pt>
                <c:pt idx="120">
                  <c:v>0.79754678826451797</c:v>
                </c:pt>
                <c:pt idx="121">
                  <c:v>0.79606747153325497</c:v>
                </c:pt>
                <c:pt idx="122">
                  <c:v>0.79432814563318299</c:v>
                </c:pt>
                <c:pt idx="123">
                  <c:v>0.79230183150832001</c:v>
                </c:pt>
                <c:pt idx="124">
                  <c:v>0.78996627388544804</c:v>
                </c:pt>
                <c:pt idx="125">
                  <c:v>0.78730731171741097</c:v>
                </c:pt>
                <c:pt idx="126">
                  <c:v>0.78432269990575498</c:v>
                </c:pt>
                <c:pt idx="127">
                  <c:v>0.78102592905812995</c:v>
                </c:pt>
                <c:pt idx="128">
                  <c:v>0.77744949669345198</c:v>
                </c:pt>
                <c:pt idx="129">
                  <c:v>0.773647159592462</c:v>
                </c:pt>
                <c:pt idx="130">
                  <c:v>0.773624007213911</c:v>
                </c:pt>
                <c:pt idx="131">
                  <c:v>0.77742950170511704</c:v>
                </c:pt>
                <c:pt idx="132">
                  <c:v>0.78100871190464205</c:v>
                </c:pt>
                <c:pt idx="133">
                  <c:v>0.78430816626576005</c:v>
                </c:pt>
                <c:pt idx="134">
                  <c:v>0.78584198998806998</c:v>
                </c:pt>
                <c:pt idx="135">
                  <c:v>0.78995639054038003</c:v>
                </c:pt>
                <c:pt idx="136">
                  <c:v>0.79229392979567304</c:v>
                </c:pt>
                <c:pt idx="137">
                  <c:v>0.79432187691398104</c:v>
                </c:pt>
                <c:pt idx="138">
                  <c:v>0.79606255534342696</c:v>
                </c:pt>
                <c:pt idx="139">
                  <c:v>0.79754295938828501</c:v>
                </c:pt>
                <c:pt idx="140">
                  <c:v>0.79753918466617302</c:v>
                </c:pt>
                <c:pt idx="141">
                  <c:v>0.79605766923782595</c:v>
                </c:pt>
                <c:pt idx="142">
                  <c:v>0.79431563799035798</c:v>
                </c:pt>
                <c:pt idx="143">
                  <c:v>0.792286051433853</c:v>
                </c:pt>
                <c:pt idx="144">
                  <c:v>0.78994661721903803</c:v>
                </c:pt>
                <c:pt idx="145">
                  <c:v>0.78728317533166303</c:v>
                </c:pt>
                <c:pt idx="146">
                  <c:v>0.78429353717817196</c:v>
                </c:pt>
                <c:pt idx="147">
                  <c:v>0.78099132122992798</c:v>
                </c:pt>
                <c:pt idx="148">
                  <c:v>0.77740923591503397</c:v>
                </c:pt>
                <c:pt idx="149">
                  <c:v>0.77360133838271805</c:v>
                </c:pt>
                <c:pt idx="150">
                  <c:v>0.77403788348192604</c:v>
                </c:pt>
                <c:pt idx="151">
                  <c:v>0.77787106646461501</c:v>
                </c:pt>
                <c:pt idx="152">
                  <c:v>0.78147512981209599</c:v>
                </c:pt>
                <c:pt idx="153">
                  <c:v>0.78479648344657404</c:v>
                </c:pt>
                <c:pt idx="154">
                  <c:v>0.78634016037065901</c:v>
                </c:pt>
                <c:pt idx="155">
                  <c:v>0.79047990126752099</c:v>
                </c:pt>
                <c:pt idx="156">
                  <c:v>0.79283109647130601</c:v>
                </c:pt>
                <c:pt idx="157">
                  <c:v>0.79487038959890199</c:v>
                </c:pt>
                <c:pt idx="158">
                  <c:v>0.79662039710245502</c:v>
                </c:pt>
                <c:pt idx="159">
                  <c:v>0.79810840136122396</c:v>
                </c:pt>
                <c:pt idx="160">
                  <c:v>0.79811221680694699</c:v>
                </c:pt>
                <c:pt idx="161">
                  <c:v>0.79662529535707505</c:v>
                </c:pt>
                <c:pt idx="162">
                  <c:v>0.79487663701617295</c:v>
                </c:pt>
                <c:pt idx="163">
                  <c:v>0.79283897309398499</c:v>
                </c:pt>
                <c:pt idx="164">
                  <c:v>0.79048976250500103</c:v>
                </c:pt>
                <c:pt idx="165">
                  <c:v>0.78781458293851603</c:v>
                </c:pt>
                <c:pt idx="166">
                  <c:v>0.78481097831195001</c:v>
                </c:pt>
                <c:pt idx="167">
                  <c:v>0.78149230334771802</c:v>
                </c:pt>
                <c:pt idx="168">
                  <c:v>0.77789101351268197</c:v>
                </c:pt>
                <c:pt idx="169">
                  <c:v>0.77406092649914704</c:v>
                </c:pt>
                <c:pt idx="170">
                  <c:v>0.774083648992829</c:v>
                </c:pt>
                <c:pt idx="171">
                  <c:v>0.77791131496938903</c:v>
                </c:pt>
                <c:pt idx="172">
                  <c:v>0.78150971962631999</c:v>
                </c:pt>
                <c:pt idx="173">
                  <c:v>0.78482562545123602</c:v>
                </c:pt>
                <c:pt idx="174">
                  <c:v>0.78636672639886096</c:v>
                </c:pt>
                <c:pt idx="175">
                  <c:v>0.79049953813213703</c:v>
                </c:pt>
                <c:pt idx="176">
                  <c:v>0.79284685682551104</c:v>
                </c:pt>
                <c:pt idx="177">
                  <c:v>0.79488287921370104</c:v>
                </c:pt>
                <c:pt idx="178">
                  <c:v>0.79663018329003898</c:v>
                </c:pt>
                <c:pt idx="179">
                  <c:v>0.79811599198548699</c:v>
                </c:pt>
                <c:pt idx="180">
                  <c:v>0.79811411443446001</c:v>
                </c:pt>
                <c:pt idx="181">
                  <c:v>0.79662774314292795</c:v>
                </c:pt>
                <c:pt idx="182">
                  <c:v>0.794879760962523</c:v>
                </c:pt>
                <c:pt idx="183">
                  <c:v>0.79284291510222704</c:v>
                </c:pt>
                <c:pt idx="184">
                  <c:v>0.79049467381827199</c:v>
                </c:pt>
                <c:pt idx="185">
                  <c:v>0.78782061464008601</c:v>
                </c:pt>
                <c:pt idx="186">
                  <c:v>0.78481826749446104</c:v>
                </c:pt>
                <c:pt idx="187">
                  <c:v>0.78150095533026098</c:v>
                </c:pt>
                <c:pt idx="188">
                  <c:v>0.77790108116689205</c:v>
                </c:pt>
                <c:pt idx="189">
                  <c:v>0.77407238801403799</c:v>
                </c:pt>
                <c:pt idx="190">
                  <c:v>0.77404926377308803</c:v>
                </c:pt>
                <c:pt idx="191">
                  <c:v>0.77788111264390702</c:v>
                </c:pt>
                <c:pt idx="192">
                  <c:v>0.78148376408448805</c:v>
                </c:pt>
                <c:pt idx="193">
                  <c:v>0.78480375813084302</c:v>
                </c:pt>
                <c:pt idx="194">
                  <c:v>0.786346792097952</c:v>
                </c:pt>
                <c:pt idx="195">
                  <c:v>0.79048480329898096</c:v>
                </c:pt>
                <c:pt idx="196">
                  <c:v>0.79283503073748196</c:v>
                </c:pt>
                <c:pt idx="197">
                  <c:v>0.794873507299656</c:v>
                </c:pt>
                <c:pt idx="198">
                  <c:v>0.79662283986355098</c:v>
                </c:pt>
                <c:pt idx="199">
                  <c:v>0.79811029598034999</c:v>
                </c:pt>
                <c:pt idx="200">
                  <c:v>0.79861625017211502</c:v>
                </c:pt>
                <c:pt idx="201">
                  <c:v>0.79712295199869798</c:v>
                </c:pt>
                <c:pt idx="202">
                  <c:v>0.79536647379957204</c:v>
                </c:pt>
                <c:pt idx="203">
                  <c:v>0.79331929852502103</c:v>
                </c:pt>
                <c:pt idx="204">
                  <c:v>0.79095863739370498</c:v>
                </c:pt>
                <c:pt idx="205">
                  <c:v>0.78826983486010005</c:v>
                </c:pt>
                <c:pt idx="206">
                  <c:v>0.78525023565339502</c:v>
                </c:pt>
                <c:pt idx="207">
                  <c:v>0.78191304848177501</c:v>
                </c:pt>
                <c:pt idx="208">
                  <c:v>0.77829065058566604</c:v>
                </c:pt>
                <c:pt idx="209">
                  <c:v>0.77443685639749504</c:v>
                </c:pt>
                <c:pt idx="210">
                  <c:v>0.77445954412456397</c:v>
                </c:pt>
                <c:pt idx="211">
                  <c:v>0.77831091598438895</c:v>
                </c:pt>
                <c:pt idx="212">
                  <c:v>0.78193043135441598</c:v>
                </c:pt>
                <c:pt idx="213">
                  <c:v>0.78526485263453505</c:v>
                </c:pt>
                <c:pt idx="214">
                  <c:v>0.78681426120263298</c:v>
                </c:pt>
                <c:pt idx="215">
                  <c:v>0.79096838352617305</c:v>
                </c:pt>
                <c:pt idx="216">
                  <c:v>0.79332716213746901</c:v>
                </c:pt>
                <c:pt idx="217">
                  <c:v>0.79537269885094097</c:v>
                </c:pt>
                <c:pt idx="218">
                  <c:v>0.79712782546587102</c:v>
                </c:pt>
                <c:pt idx="219">
                  <c:v>0.79862001030309404</c:v>
                </c:pt>
                <c:pt idx="220">
                  <c:v>0.79862193068877496</c:v>
                </c:pt>
                <c:pt idx="221">
                  <c:v>0.79713028155233601</c:v>
                </c:pt>
                <c:pt idx="222">
                  <c:v>0.79537582970684795</c:v>
                </c:pt>
                <c:pt idx="223">
                  <c:v>0.79333110645471405</c:v>
                </c:pt>
                <c:pt idx="224">
                  <c:v>0.79097335117081602</c:v>
                </c:pt>
                <c:pt idx="225">
                  <c:v>0.788287908031444</c:v>
                </c:pt>
                <c:pt idx="226">
                  <c:v>0.78527208010465399</c:v>
                </c:pt>
                <c:pt idx="227">
                  <c:v>0.78193898126053696</c:v>
                </c:pt>
                <c:pt idx="228">
                  <c:v>0.778320832144338</c:v>
                </c:pt>
                <c:pt idx="229">
                  <c:v>0.77447122427536996</c:v>
                </c:pt>
                <c:pt idx="230">
                  <c:v>0.77444808795450304</c:v>
                </c:pt>
                <c:pt idx="231">
                  <c:v>0.77830085568337104</c:v>
                </c:pt>
                <c:pt idx="232">
                  <c:v>0.78192178723505001</c:v>
                </c:pt>
                <c:pt idx="233">
                  <c:v>0.78525757123039897</c:v>
                </c:pt>
                <c:pt idx="234">
                  <c:v>0.786807623978519</c:v>
                </c:pt>
                <c:pt idx="235">
                  <c:v>0.79096347863669103</c:v>
                </c:pt>
                <c:pt idx="236">
                  <c:v>0.79332322614166195</c:v>
                </c:pt>
                <c:pt idx="237">
                  <c:v>0.79536958019162696</c:v>
                </c:pt>
                <c:pt idx="238">
                  <c:v>0.79712538225934704</c:v>
                </c:pt>
                <c:pt idx="239">
                  <c:v>0.79861811556694995</c:v>
                </c:pt>
                <c:pt idx="240">
                  <c:v>0.79861435700306704</c:v>
                </c:pt>
                <c:pt idx="241">
                  <c:v>0.79712051386278804</c:v>
                </c:pt>
                <c:pt idx="242">
                  <c:v>0.79536336143541198</c:v>
                </c:pt>
                <c:pt idx="243">
                  <c:v>0.79331537031230703</c:v>
                </c:pt>
                <c:pt idx="244">
                  <c:v>0.79095374237960803</c:v>
                </c:pt>
                <c:pt idx="245">
                  <c:v>0.78826382224425295</c:v>
                </c:pt>
                <c:pt idx="246">
                  <c:v>0.78524296858549503</c:v>
                </c:pt>
                <c:pt idx="247">
                  <c:v>0.78190442178330299</c:v>
                </c:pt>
                <c:pt idx="248">
                  <c:v>0.77828061132160498</c:v>
                </c:pt>
                <c:pt idx="249">
                  <c:v>0.77442542595753705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1.9267800213215001</c:v>
                </c:pt>
                <c:pt idx="1">
                  <c:v>1.92827067799237</c:v>
                </c:pt>
                <c:pt idx="2">
                  <c:v>1.9300239128240899</c:v>
                </c:pt>
                <c:pt idx="3">
                  <c:v>1.9320671364817099</c:v>
                </c:pt>
                <c:pt idx="4">
                  <c:v>1.9344230305951899</c:v>
                </c:pt>
                <c:pt idx="5">
                  <c:v>1.93710614586866</c:v>
                </c:pt>
                <c:pt idx="6">
                  <c:v>1.9401190415737599</c:v>
                </c:pt>
                <c:pt idx="7">
                  <c:v>1.9434484284378899</c:v>
                </c:pt>
                <c:pt idx="8">
                  <c:v>1.9470618692949</c:v>
                </c:pt>
                <c:pt idx="9">
                  <c:v>1.9509055130350901</c:v>
                </c:pt>
                <c:pt idx="10">
                  <c:v>1.9508828161540701</c:v>
                </c:pt>
                <c:pt idx="11">
                  <c:v>1.9470415927086999</c:v>
                </c:pt>
                <c:pt idx="12">
                  <c:v>1.9434310346327299</c:v>
                </c:pt>
                <c:pt idx="13">
                  <c:v>1.94010441437383</c:v>
                </c:pt>
                <c:pt idx="14">
                  <c:v>1.93855849123663</c:v>
                </c:pt>
                <c:pt idx="15">
                  <c:v>1.9344132734574</c:v>
                </c:pt>
                <c:pt idx="16">
                  <c:v>1.9320592656753499</c:v>
                </c:pt>
                <c:pt idx="17">
                  <c:v>1.9300176815711101</c:v>
                </c:pt>
                <c:pt idx="18">
                  <c:v>1.92826579923921</c:v>
                </c:pt>
                <c:pt idx="19">
                  <c:v>1.92677625435947</c:v>
                </c:pt>
                <c:pt idx="20">
                  <c:v>1.92677433208162</c:v>
                </c:pt>
                <c:pt idx="21">
                  <c:v>1.92826334065899</c:v>
                </c:pt>
                <c:pt idx="22">
                  <c:v>1.93001454777911</c:v>
                </c:pt>
                <c:pt idx="23">
                  <c:v>1.93205531794191</c:v>
                </c:pt>
                <c:pt idx="24">
                  <c:v>1.93440830466529</c:v>
                </c:pt>
                <c:pt idx="25">
                  <c:v>1.9370880590135</c:v>
                </c:pt>
                <c:pt idx="26">
                  <c:v>1.94009718206042</c:v>
                </c:pt>
                <c:pt idx="27">
                  <c:v>1.9434224796033699</c:v>
                </c:pt>
                <c:pt idx="28">
                  <c:v>1.94703167143864</c:v>
                </c:pt>
                <c:pt idx="29">
                  <c:v>1.9508711299303401</c:v>
                </c:pt>
                <c:pt idx="30">
                  <c:v>1.9508942774009399</c:v>
                </c:pt>
                <c:pt idx="31">
                  <c:v>1.94705165844109</c:v>
                </c:pt>
                <c:pt idx="32">
                  <c:v>1.9434396841033901</c:v>
                </c:pt>
                <c:pt idx="33">
                  <c:v>1.94011170079832</c:v>
                </c:pt>
                <c:pt idx="34">
                  <c:v>1.9385651332621301</c:v>
                </c:pt>
                <c:pt idx="35">
                  <c:v>1.93441818239717</c:v>
                </c:pt>
                <c:pt idx="36">
                  <c:v>1.9320632052078699</c:v>
                </c:pt>
                <c:pt idx="37">
                  <c:v>1.93002080327633</c:v>
                </c:pt>
                <c:pt idx="38">
                  <c:v>1.9282682450389601</c:v>
                </c:pt>
                <c:pt idx="39">
                  <c:v>1.9267781512811999</c:v>
                </c:pt>
                <c:pt idx="40">
                  <c:v>1.9267819145081599</c:v>
                </c:pt>
                <c:pt idx="41">
                  <c:v>1.9282731187212301</c:v>
                </c:pt>
                <c:pt idx="42">
                  <c:v>1.93002702823372</c:v>
                </c:pt>
                <c:pt idx="43">
                  <c:v>1.9320710682303399</c:v>
                </c:pt>
                <c:pt idx="44">
                  <c:v>1.93442792965863</c:v>
                </c:pt>
                <c:pt idx="45">
                  <c:v>1.9371121630427199</c:v>
                </c:pt>
                <c:pt idx="46">
                  <c:v>1.9401263136567699</c:v>
                </c:pt>
                <c:pt idx="47">
                  <c:v>1.9434570604785799</c:v>
                </c:pt>
                <c:pt idx="48">
                  <c:v>1.94707191397541</c:v>
                </c:pt>
                <c:pt idx="49">
                  <c:v>1.95091694852524</c:v>
                </c:pt>
                <c:pt idx="50">
                  <c:v>1.9513484550750599</c:v>
                </c:pt>
                <c:pt idx="51">
                  <c:v>1.9475277864417999</c:v>
                </c:pt>
                <c:pt idx="52">
                  <c:v>1.9439348194735599</c:v>
                </c:pt>
                <c:pt idx="53">
                  <c:v>1.94062313007626</c:v>
                </c:pt>
                <c:pt idx="54">
                  <c:v>1.9390837707924</c:v>
                </c:pt>
                <c:pt idx="55">
                  <c:v>1.9349550583133199</c:v>
                </c:pt>
                <c:pt idx="56">
                  <c:v>1.9326097696651701</c:v>
                </c:pt>
                <c:pt idx="57">
                  <c:v>1.9305753683711899</c:v>
                </c:pt>
                <c:pt idx="58">
                  <c:v>1.9288293748165499</c:v>
                </c:pt>
                <c:pt idx="59">
                  <c:v>1.9273446361352</c:v>
                </c:pt>
                <c:pt idx="60">
                  <c:v>1.92734081756495</c:v>
                </c:pt>
                <c:pt idx="61">
                  <c:v>1.92882447273987</c:v>
                </c:pt>
                <c:pt idx="62">
                  <c:v>1.9305691167182699</c:v>
                </c:pt>
                <c:pt idx="63">
                  <c:v>1.9326018884654399</c:v>
                </c:pt>
                <c:pt idx="64">
                  <c:v>1.9349451957502599</c:v>
                </c:pt>
                <c:pt idx="65">
                  <c:v>1.93761333071679</c:v>
                </c:pt>
                <c:pt idx="66">
                  <c:v>1.94060863077988</c:v>
                </c:pt>
                <c:pt idx="67">
                  <c:v>1.94391764239386</c:v>
                </c:pt>
                <c:pt idx="68">
                  <c:v>1.9475078375821899</c:v>
                </c:pt>
                <c:pt idx="69">
                  <c:v>1.95132535552397</c:v>
                </c:pt>
                <c:pt idx="70">
                  <c:v>1.9513026347475999</c:v>
                </c:pt>
                <c:pt idx="71">
                  <c:v>1.94748753351468</c:v>
                </c:pt>
                <c:pt idx="72">
                  <c:v>1.9439002220249599</c:v>
                </c:pt>
                <c:pt idx="73">
                  <c:v>1.94059397878577</c:v>
                </c:pt>
                <c:pt idx="74">
                  <c:v>1.9390571950559801</c:v>
                </c:pt>
                <c:pt idx="75">
                  <c:v>1.9349354115522599</c:v>
                </c:pt>
                <c:pt idx="76">
                  <c:v>1.93259399985881</c:v>
                </c:pt>
                <c:pt idx="77">
                  <c:v>1.9305628700141599</c:v>
                </c:pt>
                <c:pt idx="78">
                  <c:v>1.9288195807409201</c:v>
                </c:pt>
                <c:pt idx="79">
                  <c:v>1.9273370385375701</c:v>
                </c:pt>
                <c:pt idx="80">
                  <c:v>1.92733891819196</c:v>
                </c:pt>
                <c:pt idx="81">
                  <c:v>1.9288220229823301</c:v>
                </c:pt>
                <c:pt idx="82">
                  <c:v>1.93056599058678</c:v>
                </c:pt>
                <c:pt idx="83">
                  <c:v>1.9325979440946099</c:v>
                </c:pt>
                <c:pt idx="84">
                  <c:v>1.93494028196214</c:v>
                </c:pt>
                <c:pt idx="85">
                  <c:v>1.9376072965342701</c:v>
                </c:pt>
                <c:pt idx="86">
                  <c:v>1.9406013392755499</c:v>
                </c:pt>
                <c:pt idx="87">
                  <c:v>1.9439089885013301</c:v>
                </c:pt>
                <c:pt idx="88">
                  <c:v>1.94749776881467</c:v>
                </c:pt>
                <c:pt idx="89">
                  <c:v>1.95131389427621</c:v>
                </c:pt>
                <c:pt idx="90">
                  <c:v>1.9513370191702999</c:v>
                </c:pt>
                <c:pt idx="91">
                  <c:v>1.94751773917622</c:v>
                </c:pt>
                <c:pt idx="92">
                  <c:v>1.9439261832946899</c:v>
                </c:pt>
                <c:pt idx="93">
                  <c:v>1.9406158530705799</c:v>
                </c:pt>
                <c:pt idx="94">
                  <c:v>1.93907713663745</c:v>
                </c:pt>
                <c:pt idx="95">
                  <c:v>1.93495015380635</c:v>
                </c:pt>
                <c:pt idx="96">
                  <c:v>1.9326058330345199</c:v>
                </c:pt>
                <c:pt idx="97">
                  <c:v>1.9305722484836201</c:v>
                </c:pt>
                <c:pt idx="98">
                  <c:v>1.9288269300824099</c:v>
                </c:pt>
                <c:pt idx="99">
                  <c:v>1.92734273977194</c:v>
                </c:pt>
                <c:pt idx="100">
                  <c:v>1.9276259803870399</c:v>
                </c:pt>
                <c:pt idx="101">
                  <c:v>1.92910695836304</c:v>
                </c:pt>
                <c:pt idx="102">
                  <c:v>1.9308483148545601</c:v>
                </c:pt>
                <c:pt idx="103">
                  <c:v>1.93287707962314</c:v>
                </c:pt>
                <c:pt idx="104">
                  <c:v>1.9352155367964601</c:v>
                </c:pt>
                <c:pt idx="105">
                  <c:v>1.9378778479594001</c:v>
                </c:pt>
                <c:pt idx="106">
                  <c:v>1.94086621711856</c:v>
                </c:pt>
                <c:pt idx="107">
                  <c:v>1.94416705881378</c:v>
                </c:pt>
                <c:pt idx="108">
                  <c:v>1.9477477180590701</c:v>
                </c:pt>
                <c:pt idx="109">
                  <c:v>1.9515542132024299</c:v>
                </c:pt>
                <c:pt idx="110">
                  <c:v>1.9515315186739099</c:v>
                </c:pt>
                <c:pt idx="111">
                  <c:v>1.94772743130735</c:v>
                </c:pt>
                <c:pt idx="112">
                  <c:v>1.9441496508048799</c:v>
                </c:pt>
                <c:pt idx="113">
                  <c:v>1.9408515737829199</c:v>
                </c:pt>
                <c:pt idx="114">
                  <c:v>1.93931840160977</c:v>
                </c:pt>
                <c:pt idx="115">
                  <c:v>1.93520575353582</c:v>
                </c:pt>
                <c:pt idx="116">
                  <c:v>1.9328691935148701</c:v>
                </c:pt>
                <c:pt idx="117">
                  <c:v>1.93084206964301</c:v>
                </c:pt>
                <c:pt idx="118">
                  <c:v>1.92910206716732</c:v>
                </c:pt>
                <c:pt idx="119">
                  <c:v>1.9276222061288899</c:v>
                </c:pt>
                <c:pt idx="120">
                  <c:v>1.92762027949772</c:v>
                </c:pt>
                <c:pt idx="121">
                  <c:v>1.9290996028460901</c:v>
                </c:pt>
                <c:pt idx="122">
                  <c:v>1.9308389294405499</c:v>
                </c:pt>
                <c:pt idx="123">
                  <c:v>1.9328652387978</c:v>
                </c:pt>
                <c:pt idx="124">
                  <c:v>1.9352007871953301</c:v>
                </c:pt>
                <c:pt idx="125">
                  <c:v>1.93785973694512</c:v>
                </c:pt>
                <c:pt idx="126">
                  <c:v>1.9408443343833199</c:v>
                </c:pt>
                <c:pt idx="127">
                  <c:v>1.94414108990222</c:v>
                </c:pt>
                <c:pt idx="128">
                  <c:v>1.9477175066630099</c:v>
                </c:pt>
                <c:pt idx="129">
                  <c:v>1.9515198282737101</c:v>
                </c:pt>
                <c:pt idx="130">
                  <c:v>1.95154298053304</c:v>
                </c:pt>
                <c:pt idx="131">
                  <c:v>1.9477375015491201</c:v>
                </c:pt>
                <c:pt idx="132">
                  <c:v>1.94415830696578</c:v>
                </c:pt>
                <c:pt idx="133">
                  <c:v>1.94085886794697</c:v>
                </c:pt>
                <c:pt idx="134">
                  <c:v>1.93932505160586</c:v>
                </c:pt>
                <c:pt idx="135">
                  <c:v>1.9352106703624099</c:v>
                </c:pt>
                <c:pt idx="136">
                  <c:v>1.93287314047579</c:v>
                </c:pt>
                <c:pt idx="137">
                  <c:v>1.93084519813787</c:v>
                </c:pt>
                <c:pt idx="138">
                  <c:v>1.9291045190282601</c:v>
                </c:pt>
                <c:pt idx="139">
                  <c:v>1.9276241083563601</c:v>
                </c:pt>
                <c:pt idx="140">
                  <c:v>1.92762788314634</c:v>
                </c:pt>
                <c:pt idx="141">
                  <c:v>1.9291094051570301</c:v>
                </c:pt>
                <c:pt idx="142">
                  <c:v>1.9308514370584799</c:v>
                </c:pt>
                <c:pt idx="143">
                  <c:v>1.9328810188052901</c:v>
                </c:pt>
                <c:pt idx="144">
                  <c:v>1.9352204437549501</c:v>
                </c:pt>
                <c:pt idx="145">
                  <c:v>1.93788387318925</c:v>
                </c:pt>
                <c:pt idx="146">
                  <c:v>1.94087349694038</c:v>
                </c:pt>
                <c:pt idx="147">
                  <c:v>1.9441756975362401</c:v>
                </c:pt>
                <c:pt idx="148">
                  <c:v>1.94775776722738</c:v>
                </c:pt>
                <c:pt idx="149">
                  <c:v>1.9515656492517099</c:v>
                </c:pt>
                <c:pt idx="150">
                  <c:v>1.95112910406363</c:v>
                </c:pt>
                <c:pt idx="151">
                  <c:v>1.94729593637026</c:v>
                </c:pt>
                <c:pt idx="152">
                  <c:v>1.94369188842392</c:v>
                </c:pt>
                <c:pt idx="153">
                  <c:v>1.94037054991983</c:v>
                </c:pt>
                <c:pt idx="154">
                  <c:v>1.9388268802721</c:v>
                </c:pt>
                <c:pt idx="155">
                  <c:v>1.9346871583707399</c:v>
                </c:pt>
                <c:pt idx="156">
                  <c:v>1.9323359723268101</c:v>
                </c:pt>
                <c:pt idx="157">
                  <c:v>1.9302966837670901</c:v>
                </c:pt>
                <c:pt idx="158">
                  <c:v>1.9285466753668301</c:v>
                </c:pt>
                <c:pt idx="159">
                  <c:v>1.9270586642616201</c:v>
                </c:pt>
                <c:pt idx="160">
                  <c:v>1.92705484883294</c:v>
                </c:pt>
                <c:pt idx="161">
                  <c:v>1.92854177711908</c:v>
                </c:pt>
                <c:pt idx="162">
                  <c:v>1.9302904363705999</c:v>
                </c:pt>
                <c:pt idx="163">
                  <c:v>1.9323280957373801</c:v>
                </c:pt>
                <c:pt idx="164">
                  <c:v>1.9346772973100801</c:v>
                </c:pt>
                <c:pt idx="165">
                  <c:v>1.9373524646662701</c:v>
                </c:pt>
                <c:pt idx="166">
                  <c:v>1.94035605512845</c:v>
                </c:pt>
                <c:pt idx="167">
                  <c:v>1.94367471497559</c:v>
                </c:pt>
                <c:pt idx="168">
                  <c:v>1.94727598942147</c:v>
                </c:pt>
                <c:pt idx="169">
                  <c:v>1.9511060611622799</c:v>
                </c:pt>
                <c:pt idx="170">
                  <c:v>1.9510833387787301</c:v>
                </c:pt>
                <c:pt idx="171">
                  <c:v>1.9472556880742999</c:v>
                </c:pt>
                <c:pt idx="172">
                  <c:v>1.9436572987991501</c:v>
                </c:pt>
                <c:pt idx="173">
                  <c:v>1.9403414080814601</c:v>
                </c:pt>
                <c:pt idx="174">
                  <c:v>1.93880031439675</c:v>
                </c:pt>
                <c:pt idx="175">
                  <c:v>1.9346675216095299</c:v>
                </c:pt>
                <c:pt idx="176">
                  <c:v>1.93232021203677</c:v>
                </c:pt>
                <c:pt idx="177">
                  <c:v>1.9302841941748701</c:v>
                </c:pt>
                <c:pt idx="178">
                  <c:v>1.9285368891619199</c:v>
                </c:pt>
                <c:pt idx="179">
                  <c:v>1.92705107358582</c:v>
                </c:pt>
                <c:pt idx="180">
                  <c:v>1.9270529511925101</c:v>
                </c:pt>
                <c:pt idx="181">
                  <c:v>1.9285393293288799</c:v>
                </c:pt>
                <c:pt idx="182">
                  <c:v>1.9302873124299</c:v>
                </c:pt>
                <c:pt idx="183">
                  <c:v>1.9323241537452001</c:v>
                </c:pt>
                <c:pt idx="184">
                  <c:v>1.9346723860227</c:v>
                </c:pt>
                <c:pt idx="185">
                  <c:v>1.9373464329992001</c:v>
                </c:pt>
                <c:pt idx="186">
                  <c:v>1.94034876598755</c:v>
                </c:pt>
                <c:pt idx="187">
                  <c:v>1.9436660630404501</c:v>
                </c:pt>
                <c:pt idx="188">
                  <c:v>1.9472659218195101</c:v>
                </c:pt>
                <c:pt idx="189">
                  <c:v>1.95109459970393</c:v>
                </c:pt>
                <c:pt idx="190">
                  <c:v>1.95111772382882</c:v>
                </c:pt>
                <c:pt idx="191">
                  <c:v>1.9472858902430401</c:v>
                </c:pt>
                <c:pt idx="192">
                  <c:v>1.9436832541987801</c:v>
                </c:pt>
                <c:pt idx="193">
                  <c:v>1.9403632752770399</c:v>
                </c:pt>
                <c:pt idx="194">
                  <c:v>1.93882024858294</c:v>
                </c:pt>
                <c:pt idx="195">
                  <c:v>1.9346822563650901</c:v>
                </c:pt>
                <c:pt idx="196">
                  <c:v>1.93233203807665</c:v>
                </c:pt>
                <c:pt idx="197">
                  <c:v>1.93029356607198</c:v>
                </c:pt>
                <c:pt idx="198">
                  <c:v>1.9285442326014199</c:v>
                </c:pt>
                <c:pt idx="199">
                  <c:v>1.9270567696296399</c:v>
                </c:pt>
                <c:pt idx="200">
                  <c:v>1.9265508137545799</c:v>
                </c:pt>
                <c:pt idx="201">
                  <c:v>1.9280441189619899</c:v>
                </c:pt>
                <c:pt idx="202">
                  <c:v>1.92980059826765</c:v>
                </c:pt>
                <c:pt idx="203">
                  <c:v>1.9318477691793201</c:v>
                </c:pt>
                <c:pt idx="204">
                  <c:v>1.9342084214837001</c:v>
                </c:pt>
                <c:pt idx="205">
                  <c:v>1.9368972119946299</c:v>
                </c:pt>
                <c:pt idx="206">
                  <c:v>1.9399167972246001</c:v>
                </c:pt>
                <c:pt idx="207">
                  <c:v>1.94325396946827</c:v>
                </c:pt>
                <c:pt idx="208">
                  <c:v>1.9468763521665899</c:v>
                </c:pt>
                <c:pt idx="209">
                  <c:v>1.95073013127564</c:v>
                </c:pt>
                <c:pt idx="210">
                  <c:v>1.9507074436560099</c:v>
                </c:pt>
                <c:pt idx="211">
                  <c:v>1.9468560868748901</c:v>
                </c:pt>
                <c:pt idx="212">
                  <c:v>1.9432365866955399</c:v>
                </c:pt>
                <c:pt idx="213">
                  <c:v>1.9399021803337499</c:v>
                </c:pt>
                <c:pt idx="214">
                  <c:v>1.93835277893484</c:v>
                </c:pt>
                <c:pt idx="215">
                  <c:v>1.93419867527582</c:v>
                </c:pt>
                <c:pt idx="216">
                  <c:v>1.9318399055965101</c:v>
                </c:pt>
                <c:pt idx="217">
                  <c:v>1.92979437321703</c:v>
                </c:pt>
                <c:pt idx="218">
                  <c:v>1.9280392454698001</c:v>
                </c:pt>
                <c:pt idx="219">
                  <c:v>1.92654705355444</c:v>
                </c:pt>
                <c:pt idx="220">
                  <c:v>1.9265451331982399</c:v>
                </c:pt>
                <c:pt idx="221">
                  <c:v>1.9280367893941299</c:v>
                </c:pt>
                <c:pt idx="222">
                  <c:v>1.9297912423758099</c:v>
                </c:pt>
                <c:pt idx="223">
                  <c:v>1.9318359612959799</c:v>
                </c:pt>
                <c:pt idx="224">
                  <c:v>1.9341937077821401</c:v>
                </c:pt>
                <c:pt idx="225">
                  <c:v>1.9368791389242801</c:v>
                </c:pt>
                <c:pt idx="226">
                  <c:v>1.93989495289536</c:v>
                </c:pt>
                <c:pt idx="227">
                  <c:v>1.9432280368285699</c:v>
                </c:pt>
                <c:pt idx="228">
                  <c:v>1.9468461707611799</c:v>
                </c:pt>
                <c:pt idx="229">
                  <c:v>1.95069576356354</c:v>
                </c:pt>
                <c:pt idx="230">
                  <c:v>1.9507188997708</c:v>
                </c:pt>
                <c:pt idx="231">
                  <c:v>1.9468661471248301</c:v>
                </c:pt>
                <c:pt idx="232">
                  <c:v>1.9432452307685499</c:v>
                </c:pt>
                <c:pt idx="233">
                  <c:v>1.9399094616972199</c:v>
                </c:pt>
                <c:pt idx="234">
                  <c:v>1.9383594161216</c:v>
                </c:pt>
                <c:pt idx="235">
                  <c:v>1.93420358014015</c:v>
                </c:pt>
                <c:pt idx="236">
                  <c:v>1.9318438415768799</c:v>
                </c:pt>
                <c:pt idx="237">
                  <c:v>1.9297974918712</c:v>
                </c:pt>
                <c:pt idx="238">
                  <c:v>1.9280416886810601</c:v>
                </c:pt>
                <c:pt idx="239">
                  <c:v>1.9265489483037801</c:v>
                </c:pt>
                <c:pt idx="240">
                  <c:v>1.92655270693682</c:v>
                </c:pt>
                <c:pt idx="241">
                  <c:v>1.92804655710262</c:v>
                </c:pt>
                <c:pt idx="242">
                  <c:v>1.9298037106266599</c:v>
                </c:pt>
                <c:pt idx="243">
                  <c:v>1.93185169737662</c:v>
                </c:pt>
                <c:pt idx="244">
                  <c:v>1.93421331647268</c:v>
                </c:pt>
                <c:pt idx="245">
                  <c:v>1.9369032245769</c:v>
                </c:pt>
                <c:pt idx="246">
                  <c:v>1.93992406425195</c:v>
                </c:pt>
                <c:pt idx="247">
                  <c:v>1.9432625961205301</c:v>
                </c:pt>
                <c:pt idx="248">
                  <c:v>1.9468863913797401</c:v>
                </c:pt>
                <c:pt idx="249">
                  <c:v>1.9507415616605399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G121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10.91</v>
      </c>
      <c r="F9" s="31">
        <v>11.5</v>
      </c>
      <c r="G9" s="31">
        <v>11.57</v>
      </c>
      <c r="H9" s="31">
        <v>11.42</v>
      </c>
      <c r="I9" s="31">
        <v>11.53</v>
      </c>
      <c r="J9" s="31">
        <v>11.56</v>
      </c>
      <c r="K9" s="31">
        <v>11.62</v>
      </c>
      <c r="L9" s="31">
        <v>11.53</v>
      </c>
      <c r="M9" s="31">
        <v>11.54</v>
      </c>
      <c r="N9" s="31">
        <v>11.46</v>
      </c>
      <c r="O9" s="31">
        <v>11.59</v>
      </c>
      <c r="P9" s="31">
        <v>11.65</v>
      </c>
      <c r="Q9" s="31">
        <v>11.43</v>
      </c>
      <c r="R9" s="31">
        <v>11.5</v>
      </c>
      <c r="S9" s="31">
        <v>11.61</v>
      </c>
      <c r="T9" s="31">
        <v>11.52</v>
      </c>
      <c r="U9" s="31">
        <v>11.71</v>
      </c>
      <c r="V9" s="31">
        <v>12.07</v>
      </c>
      <c r="W9" s="31">
        <v>11.65</v>
      </c>
      <c r="X9" s="31">
        <v>12.23</v>
      </c>
      <c r="Y9" s="31">
        <v>11.34</v>
      </c>
      <c r="Z9" s="31">
        <v>12.16</v>
      </c>
      <c r="AA9" s="31">
        <v>12.43</v>
      </c>
      <c r="AB9" s="31">
        <v>12.47</v>
      </c>
      <c r="AC9" s="31">
        <v>11.68</v>
      </c>
      <c r="AD9" s="31">
        <v>11.6</v>
      </c>
      <c r="AE9" s="31">
        <v>11.51</v>
      </c>
      <c r="AF9" s="31">
        <v>11.56</v>
      </c>
      <c r="AG9" s="31">
        <v>11.53</v>
      </c>
      <c r="AH9" s="31">
        <v>11.63</v>
      </c>
      <c r="AI9" s="31">
        <v>11.43</v>
      </c>
      <c r="AJ9" s="31">
        <v>11.66</v>
      </c>
      <c r="AK9" s="31">
        <v>11.62</v>
      </c>
      <c r="AL9" s="31">
        <v>11.57</v>
      </c>
      <c r="AM9" s="31">
        <v>11.45</v>
      </c>
      <c r="AN9" s="31">
        <v>11.7</v>
      </c>
      <c r="AO9" s="31">
        <v>11.64</v>
      </c>
      <c r="AP9" s="31">
        <v>11.7</v>
      </c>
      <c r="AQ9" s="31">
        <v>11.48</v>
      </c>
      <c r="AR9" s="31">
        <v>11.52</v>
      </c>
      <c r="AS9" s="31">
        <v>11.44</v>
      </c>
      <c r="AT9" s="31">
        <v>13</v>
      </c>
      <c r="AU9" s="31">
        <v>14.13</v>
      </c>
      <c r="AV9" s="31">
        <v>15.59</v>
      </c>
      <c r="AW9" s="31">
        <v>14.98</v>
      </c>
      <c r="AX9" s="31">
        <v>14.48</v>
      </c>
      <c r="AY9" s="31">
        <v>14.36</v>
      </c>
      <c r="AZ9" s="31">
        <v>15.93</v>
      </c>
      <c r="BA9" s="31">
        <v>15.5</v>
      </c>
      <c r="BB9" s="31">
        <v>15.71</v>
      </c>
      <c r="BC9" s="31">
        <v>16.61</v>
      </c>
      <c r="BD9" s="31">
        <v>15.21</v>
      </c>
      <c r="BE9" s="31">
        <v>11.82</v>
      </c>
      <c r="BF9" s="31">
        <v>11.65</v>
      </c>
      <c r="BG9" s="31">
        <v>11.55</v>
      </c>
      <c r="BH9" s="31">
        <v>11.73</v>
      </c>
      <c r="BI9" s="31">
        <v>11.49</v>
      </c>
      <c r="BJ9" s="31">
        <v>11.39</v>
      </c>
      <c r="BK9" s="31">
        <v>11.53</v>
      </c>
      <c r="BL9" s="31">
        <v>11.55</v>
      </c>
      <c r="BM9" s="31">
        <v>11.34</v>
      </c>
      <c r="BN9" s="31">
        <v>11.48</v>
      </c>
      <c r="BO9" s="31">
        <v>12</v>
      </c>
      <c r="BP9" s="31">
        <v>11.45</v>
      </c>
      <c r="BQ9" s="31">
        <v>11.44</v>
      </c>
      <c r="BR9" s="31">
        <v>11.48</v>
      </c>
      <c r="BS9" s="31">
        <v>11.59</v>
      </c>
      <c r="BT9" s="31">
        <v>11.45</v>
      </c>
      <c r="BU9" s="31">
        <v>11.88</v>
      </c>
      <c r="BV9" s="31">
        <v>11.68</v>
      </c>
      <c r="BW9" s="31">
        <v>11.66</v>
      </c>
      <c r="BX9" s="31">
        <v>11.66</v>
      </c>
      <c r="BY9" s="31">
        <v>11.6</v>
      </c>
      <c r="BZ9" s="31">
        <v>12.12</v>
      </c>
      <c r="CA9" s="31">
        <v>11.39</v>
      </c>
      <c r="CB9" s="31">
        <v>11.55</v>
      </c>
      <c r="CC9" s="31">
        <v>11.6</v>
      </c>
      <c r="CD9" s="31">
        <v>11.52</v>
      </c>
      <c r="CE9" s="31">
        <v>11.59</v>
      </c>
      <c r="CF9" s="31">
        <v>11.65</v>
      </c>
      <c r="CG9" s="31">
        <v>11.22</v>
      </c>
      <c r="CH9" s="31">
        <v>11.65</v>
      </c>
      <c r="CI9" s="31">
        <v>11.6</v>
      </c>
      <c r="CJ9" s="31">
        <v>11.64</v>
      </c>
      <c r="CK9" s="31">
        <v>11.51</v>
      </c>
      <c r="CL9" s="31">
        <v>11.58</v>
      </c>
      <c r="CM9" s="31">
        <v>11.52</v>
      </c>
      <c r="CN9" s="31">
        <v>11.34</v>
      </c>
      <c r="CO9" s="31">
        <v>11.72</v>
      </c>
      <c r="CP9" s="31">
        <v>12.13</v>
      </c>
      <c r="CQ9" s="31">
        <v>12.22</v>
      </c>
      <c r="CR9" s="31">
        <v>11.59</v>
      </c>
      <c r="CS9" s="31">
        <v>11.92</v>
      </c>
      <c r="CT9" s="31">
        <v>11.61</v>
      </c>
      <c r="CU9" s="31">
        <v>11.39</v>
      </c>
      <c r="CV9" s="31">
        <v>11.59</v>
      </c>
      <c r="CW9" s="31">
        <v>11.71</v>
      </c>
      <c r="CX9" s="31">
        <v>11.5</v>
      </c>
      <c r="CY9" s="31">
        <v>11.44</v>
      </c>
      <c r="CZ9" s="31">
        <v>11.59</v>
      </c>
      <c r="DA9" s="31">
        <v>11.48</v>
      </c>
      <c r="DB9" s="31">
        <v>11.54</v>
      </c>
      <c r="DC9" s="31">
        <v>11.45</v>
      </c>
      <c r="DD9" s="31">
        <v>11.52</v>
      </c>
      <c r="DE9" s="31">
        <v>11.52</v>
      </c>
      <c r="DF9" s="31">
        <v>11.42</v>
      </c>
      <c r="DG9" s="31">
        <v>11.43</v>
      </c>
      <c r="DH9" s="31">
        <v>11.45</v>
      </c>
      <c r="DI9" s="31">
        <v>11.61</v>
      </c>
      <c r="DJ9" s="31">
        <v>11.55</v>
      </c>
      <c r="DK9" s="31">
        <v>11.27</v>
      </c>
      <c r="DL9" s="31">
        <v>11.64</v>
      </c>
      <c r="DM9" s="31">
        <v>11.77</v>
      </c>
      <c r="DN9" s="31">
        <v>11.51</v>
      </c>
      <c r="DO9" s="31">
        <v>11.86</v>
      </c>
      <c r="DP9" s="31">
        <v>11.5</v>
      </c>
      <c r="DQ9" s="31">
        <v>11.51</v>
      </c>
      <c r="DR9" s="31">
        <v>11.75</v>
      </c>
      <c r="DS9" s="31">
        <v>11.62</v>
      </c>
      <c r="DT9" s="31">
        <v>11.62</v>
      </c>
      <c r="DU9" s="31">
        <v>11.06</v>
      </c>
      <c r="DV9" s="31">
        <v>11.56</v>
      </c>
      <c r="DW9" s="31">
        <v>11.52</v>
      </c>
      <c r="DX9" s="31">
        <v>11.5</v>
      </c>
      <c r="DY9" s="31">
        <v>11.7</v>
      </c>
      <c r="DZ9" s="31">
        <v>11.47</v>
      </c>
      <c r="EA9" s="31">
        <v>11.64</v>
      </c>
      <c r="EB9" s="31">
        <v>11.77</v>
      </c>
      <c r="EC9" s="31">
        <v>11.66</v>
      </c>
      <c r="ED9" s="31">
        <v>11.61</v>
      </c>
      <c r="EE9" s="31">
        <v>11.54</v>
      </c>
      <c r="EF9" s="31">
        <v>11.68</v>
      </c>
      <c r="EG9" s="31">
        <v>11.64</v>
      </c>
      <c r="EH9" s="31">
        <v>11.42</v>
      </c>
      <c r="EI9" s="31">
        <v>11.54</v>
      </c>
      <c r="EJ9" s="31">
        <v>11.61</v>
      </c>
      <c r="EK9" s="31">
        <v>11.59</v>
      </c>
      <c r="EL9" s="31">
        <v>11.52</v>
      </c>
      <c r="EM9" s="31">
        <v>11.36</v>
      </c>
      <c r="EN9" s="31">
        <v>11.54</v>
      </c>
      <c r="EO9" s="31">
        <v>11.34</v>
      </c>
      <c r="EP9" s="31">
        <v>11.53</v>
      </c>
      <c r="EQ9" s="31">
        <v>11.61</v>
      </c>
      <c r="ER9" s="31">
        <v>11.61</v>
      </c>
      <c r="ES9" s="31">
        <v>11.57</v>
      </c>
      <c r="ET9" s="31">
        <v>11.52</v>
      </c>
      <c r="EU9" s="31">
        <v>11.48</v>
      </c>
      <c r="EV9" s="31">
        <v>11.49</v>
      </c>
      <c r="EW9" s="31">
        <v>11.44</v>
      </c>
      <c r="EX9" s="31">
        <v>11.42</v>
      </c>
      <c r="EY9" s="31">
        <v>11.75</v>
      </c>
      <c r="EZ9" s="31">
        <v>11.85</v>
      </c>
      <c r="FA9" s="31">
        <v>11.51</v>
      </c>
      <c r="FB9" s="31">
        <v>11.51</v>
      </c>
      <c r="FC9" s="31">
        <v>11.47</v>
      </c>
      <c r="FD9" s="31">
        <v>11.72</v>
      </c>
      <c r="FE9" s="31">
        <v>11.49</v>
      </c>
      <c r="FF9" s="31">
        <v>11.64</v>
      </c>
      <c r="FG9" s="31">
        <v>11.62</v>
      </c>
      <c r="FH9" s="31">
        <v>11.54</v>
      </c>
      <c r="FI9" s="31">
        <v>11.31</v>
      </c>
      <c r="FJ9" s="31">
        <v>11.52</v>
      </c>
      <c r="FK9" s="31">
        <v>11.67</v>
      </c>
      <c r="FL9" s="31">
        <v>11.55</v>
      </c>
      <c r="FM9" s="31">
        <v>11.61</v>
      </c>
      <c r="FN9" s="31">
        <v>11.55</v>
      </c>
      <c r="FO9" s="31">
        <v>11.81</v>
      </c>
      <c r="FP9" s="31">
        <v>11.59</v>
      </c>
      <c r="FQ9" s="31">
        <v>11.48</v>
      </c>
      <c r="FR9" s="31">
        <v>11.64</v>
      </c>
      <c r="FS9" s="31">
        <v>11.49</v>
      </c>
      <c r="FT9" s="31">
        <v>11.63</v>
      </c>
      <c r="FU9" s="31">
        <v>11.45</v>
      </c>
      <c r="FV9" s="31">
        <v>11.55</v>
      </c>
      <c r="FW9" s="31">
        <v>11.58</v>
      </c>
      <c r="FX9" s="31">
        <v>11.57</v>
      </c>
      <c r="FY9" s="31">
        <v>11.67</v>
      </c>
      <c r="FZ9" s="31">
        <v>11.49</v>
      </c>
      <c r="GA9" s="31">
        <v>11.6</v>
      </c>
      <c r="GB9" s="31">
        <v>11.59</v>
      </c>
      <c r="GC9" s="31">
        <v>11.11</v>
      </c>
      <c r="GD9" s="31">
        <v>11.52</v>
      </c>
      <c r="GE9" s="31">
        <v>11.64</v>
      </c>
      <c r="GF9" s="31">
        <v>11.55</v>
      </c>
      <c r="GG9" s="31">
        <v>11.6</v>
      </c>
      <c r="GH9" s="31">
        <v>11.56</v>
      </c>
      <c r="GI9" s="31">
        <v>11.58</v>
      </c>
      <c r="GJ9" s="31">
        <v>11.81</v>
      </c>
      <c r="GK9" s="31">
        <v>11.57</v>
      </c>
      <c r="GL9" s="31">
        <v>11.57</v>
      </c>
      <c r="GM9" s="31">
        <v>11.57</v>
      </c>
      <c r="GN9" s="31">
        <v>11.68</v>
      </c>
      <c r="GO9" s="31">
        <v>11.52</v>
      </c>
      <c r="GP9" s="31">
        <v>11.42</v>
      </c>
      <c r="GQ9" s="31">
        <v>11.52</v>
      </c>
      <c r="GR9" s="31">
        <v>11.63</v>
      </c>
      <c r="GS9" s="31">
        <v>11.63</v>
      </c>
      <c r="GT9" s="31">
        <v>11.56</v>
      </c>
      <c r="GU9" s="31">
        <v>11.56</v>
      </c>
      <c r="GV9" s="31">
        <v>11.66</v>
      </c>
      <c r="GW9" s="31">
        <v>12.24</v>
      </c>
      <c r="GX9" s="31">
        <v>11.62</v>
      </c>
      <c r="GY9" s="31">
        <v>11.54</v>
      </c>
      <c r="GZ9" s="31">
        <v>11.46</v>
      </c>
      <c r="HA9" s="31">
        <v>11.41</v>
      </c>
      <c r="HB9" s="31">
        <v>11.69</v>
      </c>
      <c r="HC9" s="31">
        <v>11.57</v>
      </c>
      <c r="HD9" s="31">
        <v>11.53</v>
      </c>
      <c r="HE9" s="31">
        <v>11.65</v>
      </c>
      <c r="HF9" s="31">
        <v>11.54</v>
      </c>
      <c r="HG9" s="31">
        <v>11.44</v>
      </c>
      <c r="HH9" s="31">
        <v>11.52</v>
      </c>
      <c r="HI9" s="31">
        <v>11.63</v>
      </c>
      <c r="HJ9" s="31">
        <v>11.55</v>
      </c>
      <c r="HK9" s="31">
        <v>11.52</v>
      </c>
      <c r="HL9" s="31">
        <v>11.47</v>
      </c>
      <c r="HM9" s="31">
        <v>11.53</v>
      </c>
      <c r="HN9" s="31">
        <v>11.5</v>
      </c>
      <c r="HO9" s="31">
        <v>11.88</v>
      </c>
      <c r="HP9" s="31">
        <v>11.5</v>
      </c>
      <c r="HQ9" s="31">
        <v>11.12</v>
      </c>
      <c r="HR9" s="31">
        <v>11.71</v>
      </c>
      <c r="HS9" s="31">
        <v>11.58</v>
      </c>
      <c r="HT9" s="31">
        <v>11.65</v>
      </c>
      <c r="HU9" s="31">
        <v>11.51</v>
      </c>
      <c r="HV9" s="31">
        <v>11.73</v>
      </c>
      <c r="HW9" s="31">
        <v>11.71</v>
      </c>
      <c r="HX9" s="31">
        <v>11.61</v>
      </c>
      <c r="HY9" s="31">
        <v>11.66</v>
      </c>
      <c r="HZ9" s="31">
        <v>11.6</v>
      </c>
      <c r="IA9" s="31">
        <v>11.52</v>
      </c>
      <c r="IB9" s="31">
        <v>11.73</v>
      </c>
      <c r="IC9" s="31">
        <v>11.62</v>
      </c>
      <c r="ID9" s="31">
        <v>11.53</v>
      </c>
      <c r="IE9" s="31">
        <v>11.5</v>
      </c>
      <c r="IF9" s="31">
        <v>11.6</v>
      </c>
      <c r="IG9" s="31">
        <v>11.77</v>
      </c>
      <c r="IH9" s="31">
        <v>11.64</v>
      </c>
      <c r="II9" s="31">
        <v>11.7</v>
      </c>
      <c r="IJ9" s="31">
        <v>11.54</v>
      </c>
      <c r="IK9" s="31">
        <v>11.3</v>
      </c>
      <c r="IL9" s="31">
        <v>11.38</v>
      </c>
      <c r="IM9" s="31">
        <v>11.65</v>
      </c>
      <c r="IN9" s="31">
        <v>11.57</v>
      </c>
      <c r="IO9" s="31">
        <v>11.61</v>
      </c>
      <c r="IP9" s="31">
        <v>11.58</v>
      </c>
      <c r="IQ9" s="31">
        <v>11.57</v>
      </c>
      <c r="IR9" s="31">
        <v>11.54</v>
      </c>
      <c r="IS9" s="31">
        <v>11.63</v>
      </c>
      <c r="IT9" s="31">
        <v>11.66</v>
      </c>
      <c r="IU9" s="6">
        <f>SUM(E9:IT9)/3600</f>
        <v>0.81514166666666688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166</v>
      </c>
      <c r="F12" s="37">
        <v>166</v>
      </c>
      <c r="G12" s="37">
        <v>166</v>
      </c>
      <c r="H12" s="37">
        <v>166</v>
      </c>
      <c r="I12" s="37">
        <v>166</v>
      </c>
      <c r="J12" s="37">
        <v>166</v>
      </c>
      <c r="K12" s="37">
        <v>166</v>
      </c>
      <c r="L12" s="37">
        <v>166</v>
      </c>
      <c r="M12" s="37">
        <v>166</v>
      </c>
      <c r="N12" s="37">
        <v>166</v>
      </c>
      <c r="O12" s="37">
        <v>166</v>
      </c>
      <c r="P12" s="37">
        <v>166</v>
      </c>
      <c r="Q12" s="37">
        <v>166</v>
      </c>
      <c r="R12" s="37">
        <v>166</v>
      </c>
      <c r="S12" s="37">
        <v>166</v>
      </c>
      <c r="T12" s="37">
        <v>166</v>
      </c>
      <c r="U12" s="37">
        <v>166</v>
      </c>
      <c r="V12" s="37">
        <v>166</v>
      </c>
      <c r="W12" s="37">
        <v>166</v>
      </c>
      <c r="X12" s="37">
        <v>166</v>
      </c>
      <c r="Y12" s="37">
        <v>166</v>
      </c>
      <c r="Z12" s="37">
        <v>166</v>
      </c>
      <c r="AA12" s="37">
        <v>166</v>
      </c>
      <c r="AB12" s="37">
        <v>166</v>
      </c>
      <c r="AC12" s="37">
        <v>166</v>
      </c>
      <c r="AD12" s="37">
        <v>166</v>
      </c>
      <c r="AE12" s="37">
        <v>166</v>
      </c>
      <c r="AF12" s="37">
        <v>166</v>
      </c>
      <c r="AG12" s="37">
        <v>166</v>
      </c>
      <c r="AH12" s="37">
        <v>166</v>
      </c>
      <c r="AI12" s="37">
        <v>166</v>
      </c>
      <c r="AJ12" s="37">
        <v>166</v>
      </c>
      <c r="AK12" s="37">
        <v>166</v>
      </c>
      <c r="AL12" s="37">
        <v>166</v>
      </c>
      <c r="AM12" s="37">
        <v>166</v>
      </c>
      <c r="AN12" s="37">
        <v>166</v>
      </c>
      <c r="AO12" s="37">
        <v>166</v>
      </c>
      <c r="AP12" s="37">
        <v>166</v>
      </c>
      <c r="AQ12" s="37">
        <v>166</v>
      </c>
      <c r="AR12" s="37">
        <v>166</v>
      </c>
      <c r="AS12" s="37">
        <v>166</v>
      </c>
      <c r="AT12" s="37">
        <v>166</v>
      </c>
      <c r="AU12" s="37">
        <v>166</v>
      </c>
      <c r="AV12" s="37">
        <v>166</v>
      </c>
      <c r="AW12" s="37">
        <v>166</v>
      </c>
      <c r="AX12" s="37">
        <v>166</v>
      </c>
      <c r="AY12" s="37">
        <v>166</v>
      </c>
      <c r="AZ12" s="37">
        <v>166</v>
      </c>
      <c r="BA12" s="37">
        <v>166</v>
      </c>
      <c r="BB12" s="37">
        <v>166</v>
      </c>
      <c r="BC12" s="37">
        <v>166</v>
      </c>
      <c r="BD12" s="37">
        <v>166</v>
      </c>
      <c r="BE12" s="37">
        <v>166</v>
      </c>
      <c r="BF12" s="37">
        <v>166</v>
      </c>
      <c r="BG12" s="37">
        <v>166</v>
      </c>
      <c r="BH12" s="37">
        <v>166</v>
      </c>
      <c r="BI12" s="37">
        <v>166</v>
      </c>
      <c r="BJ12" s="37">
        <v>166</v>
      </c>
      <c r="BK12" s="37">
        <v>166</v>
      </c>
      <c r="BL12" s="37">
        <v>166</v>
      </c>
      <c r="BM12" s="37">
        <v>166</v>
      </c>
      <c r="BN12" s="37">
        <v>166</v>
      </c>
      <c r="BO12" s="37">
        <v>166</v>
      </c>
      <c r="BP12" s="37">
        <v>166</v>
      </c>
      <c r="BQ12" s="37">
        <v>166</v>
      </c>
      <c r="BR12" s="37">
        <v>166</v>
      </c>
      <c r="BS12" s="37">
        <v>166</v>
      </c>
      <c r="BT12" s="37">
        <v>166</v>
      </c>
      <c r="BU12" s="37">
        <v>166</v>
      </c>
      <c r="BV12" s="37">
        <v>166</v>
      </c>
      <c r="BW12" s="37">
        <v>166</v>
      </c>
      <c r="BX12" s="37">
        <v>166</v>
      </c>
      <c r="BY12" s="37">
        <v>166</v>
      </c>
      <c r="BZ12" s="37">
        <v>166</v>
      </c>
      <c r="CA12" s="37">
        <v>166</v>
      </c>
      <c r="CB12" s="37">
        <v>166</v>
      </c>
      <c r="CC12" s="37">
        <v>166</v>
      </c>
      <c r="CD12" s="37">
        <v>166</v>
      </c>
      <c r="CE12" s="37">
        <v>166</v>
      </c>
      <c r="CF12" s="37">
        <v>166</v>
      </c>
      <c r="CG12" s="37">
        <v>166</v>
      </c>
      <c r="CH12" s="37">
        <v>166</v>
      </c>
      <c r="CI12" s="37">
        <v>166</v>
      </c>
      <c r="CJ12" s="37">
        <v>166</v>
      </c>
      <c r="CK12" s="37">
        <v>166</v>
      </c>
      <c r="CL12" s="37">
        <v>166</v>
      </c>
      <c r="CM12" s="37">
        <v>166</v>
      </c>
      <c r="CN12" s="37">
        <v>166</v>
      </c>
      <c r="CO12" s="37">
        <v>166</v>
      </c>
      <c r="CP12" s="37">
        <v>166</v>
      </c>
      <c r="CQ12" s="37">
        <v>166</v>
      </c>
      <c r="CR12" s="37">
        <v>166</v>
      </c>
      <c r="CS12" s="37">
        <v>166</v>
      </c>
      <c r="CT12" s="37">
        <v>166</v>
      </c>
      <c r="CU12" s="37">
        <v>166</v>
      </c>
      <c r="CV12" s="37">
        <v>166</v>
      </c>
      <c r="CW12" s="37">
        <v>166</v>
      </c>
      <c r="CX12" s="37">
        <v>166</v>
      </c>
      <c r="CY12" s="37">
        <v>166</v>
      </c>
      <c r="CZ12" s="37">
        <v>166</v>
      </c>
      <c r="DA12" s="37">
        <v>166</v>
      </c>
      <c r="DB12" s="37">
        <v>166</v>
      </c>
      <c r="DC12" s="37">
        <v>166</v>
      </c>
      <c r="DD12" s="37">
        <v>166</v>
      </c>
      <c r="DE12" s="37">
        <v>166</v>
      </c>
      <c r="DF12" s="37">
        <v>166</v>
      </c>
      <c r="DG12" s="37">
        <v>166</v>
      </c>
      <c r="DH12" s="37">
        <v>166</v>
      </c>
      <c r="DI12" s="37">
        <v>166</v>
      </c>
      <c r="DJ12" s="37">
        <v>166</v>
      </c>
      <c r="DK12" s="37">
        <v>166</v>
      </c>
      <c r="DL12" s="37">
        <v>166</v>
      </c>
      <c r="DM12" s="37">
        <v>166</v>
      </c>
      <c r="DN12" s="37">
        <v>166</v>
      </c>
      <c r="DO12" s="37">
        <v>166</v>
      </c>
      <c r="DP12" s="37">
        <v>166</v>
      </c>
      <c r="DQ12" s="37">
        <v>166</v>
      </c>
      <c r="DR12" s="37">
        <v>166</v>
      </c>
      <c r="DS12" s="37">
        <v>166</v>
      </c>
      <c r="DT12" s="37">
        <v>166</v>
      </c>
      <c r="DU12" s="37">
        <v>166</v>
      </c>
      <c r="DV12" s="37">
        <v>166</v>
      </c>
      <c r="DW12" s="37">
        <v>166</v>
      </c>
      <c r="DX12" s="37">
        <v>166</v>
      </c>
      <c r="DY12" s="37">
        <v>166</v>
      </c>
      <c r="DZ12" s="37">
        <v>166</v>
      </c>
      <c r="EA12" s="37">
        <v>166</v>
      </c>
      <c r="EB12" s="37">
        <v>166</v>
      </c>
      <c r="EC12" s="37">
        <v>166</v>
      </c>
      <c r="ED12" s="37">
        <v>166</v>
      </c>
      <c r="EE12" s="37">
        <v>166</v>
      </c>
      <c r="EF12" s="37">
        <v>166</v>
      </c>
      <c r="EG12" s="37">
        <v>166</v>
      </c>
      <c r="EH12" s="37">
        <v>166</v>
      </c>
      <c r="EI12" s="37">
        <v>166</v>
      </c>
      <c r="EJ12" s="37">
        <v>166</v>
      </c>
      <c r="EK12" s="37">
        <v>166</v>
      </c>
      <c r="EL12" s="37">
        <v>166</v>
      </c>
      <c r="EM12" s="37">
        <v>166</v>
      </c>
      <c r="EN12" s="37">
        <v>166</v>
      </c>
      <c r="EO12" s="37">
        <v>166</v>
      </c>
      <c r="EP12" s="37">
        <v>166</v>
      </c>
      <c r="EQ12" s="37">
        <v>166</v>
      </c>
      <c r="ER12" s="37">
        <v>166</v>
      </c>
      <c r="ES12" s="37">
        <v>166</v>
      </c>
      <c r="ET12" s="37">
        <v>166</v>
      </c>
      <c r="EU12" s="37">
        <v>166</v>
      </c>
      <c r="EV12" s="37">
        <v>166</v>
      </c>
      <c r="EW12" s="37">
        <v>166</v>
      </c>
      <c r="EX12" s="37">
        <v>166</v>
      </c>
      <c r="EY12" s="37">
        <v>166</v>
      </c>
      <c r="EZ12" s="37">
        <v>166</v>
      </c>
      <c r="FA12" s="37">
        <v>166</v>
      </c>
      <c r="FB12" s="37">
        <v>166</v>
      </c>
      <c r="FC12" s="37">
        <v>166</v>
      </c>
      <c r="FD12" s="37">
        <v>166</v>
      </c>
      <c r="FE12" s="37">
        <v>166</v>
      </c>
      <c r="FF12" s="37">
        <v>166</v>
      </c>
      <c r="FG12" s="37">
        <v>166</v>
      </c>
      <c r="FH12" s="37">
        <v>166</v>
      </c>
      <c r="FI12" s="37">
        <v>166</v>
      </c>
      <c r="FJ12" s="37">
        <v>166</v>
      </c>
      <c r="FK12" s="37">
        <v>166</v>
      </c>
      <c r="FL12" s="37">
        <v>166</v>
      </c>
      <c r="FM12" s="37">
        <v>166</v>
      </c>
      <c r="FN12" s="37">
        <v>166</v>
      </c>
      <c r="FO12" s="37">
        <v>166</v>
      </c>
      <c r="FP12" s="37">
        <v>166</v>
      </c>
      <c r="FQ12" s="37">
        <v>166</v>
      </c>
      <c r="FR12" s="37">
        <v>166</v>
      </c>
      <c r="FS12" s="37">
        <v>166</v>
      </c>
      <c r="FT12" s="37">
        <v>166</v>
      </c>
      <c r="FU12" s="37">
        <v>166</v>
      </c>
      <c r="FV12" s="37">
        <v>166</v>
      </c>
      <c r="FW12" s="37">
        <v>166</v>
      </c>
      <c r="FX12" s="37">
        <v>166</v>
      </c>
      <c r="FY12" s="37">
        <v>166</v>
      </c>
      <c r="FZ12" s="37">
        <v>166</v>
      </c>
      <c r="GA12" s="37">
        <v>166</v>
      </c>
      <c r="GB12" s="37">
        <v>166</v>
      </c>
      <c r="GC12" s="37">
        <v>166</v>
      </c>
      <c r="GD12" s="37">
        <v>166</v>
      </c>
      <c r="GE12" s="37">
        <v>166</v>
      </c>
      <c r="GF12" s="37">
        <v>166</v>
      </c>
      <c r="GG12" s="37">
        <v>166</v>
      </c>
      <c r="GH12" s="37">
        <v>166</v>
      </c>
      <c r="GI12" s="37">
        <v>166</v>
      </c>
      <c r="GJ12" s="37">
        <v>166</v>
      </c>
      <c r="GK12" s="37">
        <v>166</v>
      </c>
      <c r="GL12" s="37">
        <v>166</v>
      </c>
      <c r="GM12" s="37">
        <v>166</v>
      </c>
      <c r="GN12" s="37">
        <v>166</v>
      </c>
      <c r="GO12" s="37">
        <v>166</v>
      </c>
      <c r="GP12" s="37">
        <v>166</v>
      </c>
      <c r="GQ12" s="37">
        <v>166</v>
      </c>
      <c r="GR12" s="37">
        <v>166</v>
      </c>
      <c r="GS12" s="37">
        <v>166</v>
      </c>
      <c r="GT12" s="37">
        <v>166</v>
      </c>
      <c r="GU12" s="37">
        <v>166</v>
      </c>
      <c r="GV12" s="37">
        <v>166</v>
      </c>
      <c r="GW12" s="37">
        <v>166</v>
      </c>
      <c r="GX12" s="37">
        <v>166</v>
      </c>
      <c r="GY12" s="37">
        <v>166</v>
      </c>
      <c r="GZ12" s="37">
        <v>166</v>
      </c>
      <c r="HA12" s="37">
        <v>166</v>
      </c>
      <c r="HB12" s="37">
        <v>166</v>
      </c>
      <c r="HC12" s="37">
        <v>166</v>
      </c>
      <c r="HD12" s="37">
        <v>166</v>
      </c>
      <c r="HE12" s="37">
        <v>166</v>
      </c>
      <c r="HF12" s="37">
        <v>166</v>
      </c>
      <c r="HG12" s="37">
        <v>166</v>
      </c>
      <c r="HH12" s="37">
        <v>166</v>
      </c>
      <c r="HI12" s="37">
        <v>166</v>
      </c>
      <c r="HJ12" s="37">
        <v>166</v>
      </c>
      <c r="HK12" s="37">
        <v>166</v>
      </c>
      <c r="HL12" s="37">
        <v>166</v>
      </c>
      <c r="HM12" s="37">
        <v>166</v>
      </c>
      <c r="HN12" s="37">
        <v>166</v>
      </c>
      <c r="HO12" s="37">
        <v>166</v>
      </c>
      <c r="HP12" s="37">
        <v>166</v>
      </c>
      <c r="HQ12" s="37">
        <v>166</v>
      </c>
      <c r="HR12" s="37">
        <v>166</v>
      </c>
      <c r="HS12" s="37">
        <v>166</v>
      </c>
      <c r="HT12" s="37">
        <v>166</v>
      </c>
      <c r="HU12" s="37">
        <v>166</v>
      </c>
      <c r="HV12" s="37">
        <v>166</v>
      </c>
      <c r="HW12" s="37">
        <v>166</v>
      </c>
      <c r="HX12" s="37">
        <v>166</v>
      </c>
      <c r="HY12" s="37">
        <v>166</v>
      </c>
      <c r="HZ12" s="37">
        <v>166</v>
      </c>
      <c r="IA12" s="37">
        <v>166</v>
      </c>
      <c r="IB12" s="37">
        <v>166</v>
      </c>
      <c r="IC12" s="37">
        <v>166</v>
      </c>
      <c r="ID12" s="37">
        <v>166</v>
      </c>
      <c r="IE12" s="37">
        <v>166</v>
      </c>
      <c r="IF12" s="37">
        <v>166</v>
      </c>
      <c r="IG12" s="37">
        <v>166</v>
      </c>
      <c r="IH12" s="37">
        <v>166</v>
      </c>
      <c r="II12" s="37">
        <v>166</v>
      </c>
      <c r="IJ12" s="37">
        <v>166</v>
      </c>
      <c r="IK12" s="37">
        <v>166</v>
      </c>
      <c r="IL12" s="37">
        <v>166</v>
      </c>
      <c r="IM12" s="37">
        <v>166</v>
      </c>
      <c r="IN12" s="37">
        <v>166</v>
      </c>
      <c r="IO12" s="37">
        <v>166</v>
      </c>
      <c r="IP12" s="37">
        <v>166</v>
      </c>
      <c r="IQ12" s="37">
        <v>166</v>
      </c>
      <c r="IR12" s="37">
        <v>166</v>
      </c>
      <c r="IS12" s="37">
        <v>166</v>
      </c>
      <c r="IT12" s="37">
        <v>166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3.7080798508179198</v>
      </c>
      <c r="F26" s="14">
        <v>3.7080796693440301</v>
      </c>
      <c r="G26" s="14">
        <v>3.7080796693440798</v>
      </c>
      <c r="H26" s="14">
        <v>3.7080796693440501</v>
      </c>
      <c r="I26" s="14">
        <v>3.7080796693440599</v>
      </c>
      <c r="J26" s="14">
        <v>3.7080796693440798</v>
      </c>
      <c r="K26" s="40">
        <v>3.7080796693440501</v>
      </c>
      <c r="L26" s="40">
        <v>3.7080796693440501</v>
      </c>
      <c r="M26" s="40">
        <v>3.7080796693440501</v>
      </c>
      <c r="N26" s="40">
        <v>3.7080796693440701</v>
      </c>
      <c r="O26" s="40">
        <v>3.7080796693440599</v>
      </c>
      <c r="P26" s="40">
        <v>3.7080796693440701</v>
      </c>
      <c r="Q26" s="40">
        <v>3.7080796693440501</v>
      </c>
      <c r="R26" s="40">
        <v>3.7080796693440599</v>
      </c>
      <c r="S26" s="40">
        <v>3.7080796693440599</v>
      </c>
      <c r="T26" s="40">
        <v>3.7080796693440599</v>
      </c>
      <c r="U26" s="40">
        <v>3.7080796693440599</v>
      </c>
      <c r="V26" s="40">
        <v>3.7080796693440798</v>
      </c>
      <c r="W26" s="40">
        <v>3.7080796693440701</v>
      </c>
      <c r="X26" s="40">
        <v>3.7080796693440399</v>
      </c>
      <c r="Y26" s="40">
        <v>3.7080796693440501</v>
      </c>
      <c r="Z26" s="40">
        <v>3.7080796693440599</v>
      </c>
      <c r="AA26" s="40">
        <v>3.7080796693440599</v>
      </c>
      <c r="AB26" s="40">
        <v>3.7080796693440599</v>
      </c>
      <c r="AC26" s="40">
        <v>3.7080796693440501</v>
      </c>
      <c r="AD26" s="40">
        <v>3.7080796693440501</v>
      </c>
      <c r="AE26" s="40">
        <v>3.7080796693440501</v>
      </c>
      <c r="AF26" s="40">
        <v>3.7080796693440399</v>
      </c>
      <c r="AG26" s="40">
        <v>3.7080796693440399</v>
      </c>
      <c r="AH26" s="40">
        <v>3.7080796693440501</v>
      </c>
      <c r="AI26" s="40">
        <v>3.7080796693440399</v>
      </c>
      <c r="AJ26" s="40">
        <v>3.7080796693440798</v>
      </c>
      <c r="AK26" s="40">
        <v>3.7080796693440599</v>
      </c>
      <c r="AL26" s="40">
        <v>3.7080796693440599</v>
      </c>
      <c r="AM26" s="40">
        <v>3.7080796693440501</v>
      </c>
      <c r="AN26" s="40">
        <v>3.7080796693440798</v>
      </c>
      <c r="AO26" s="40">
        <v>3.7080796693440901</v>
      </c>
      <c r="AP26" s="40">
        <v>3.7080796693440399</v>
      </c>
      <c r="AQ26" s="40">
        <v>3.7080796693440798</v>
      </c>
      <c r="AR26" s="40">
        <v>3.7080796693440501</v>
      </c>
      <c r="AS26" s="40">
        <v>3.7080796693440599</v>
      </c>
      <c r="AT26" s="40">
        <v>3.7080796693440701</v>
      </c>
      <c r="AU26" s="40">
        <v>3.7080796693440599</v>
      </c>
      <c r="AV26" s="40">
        <v>3.7080796693440701</v>
      </c>
      <c r="AW26" s="40">
        <v>3.7080796693440399</v>
      </c>
      <c r="AX26" s="40">
        <v>3.7080796693440701</v>
      </c>
      <c r="AY26" s="40">
        <v>3.7080796693440501</v>
      </c>
      <c r="AZ26" s="40">
        <v>3.7080796693440599</v>
      </c>
      <c r="BA26" s="40">
        <v>3.7080796693440901</v>
      </c>
      <c r="BB26" s="40">
        <v>3.7080796693440901</v>
      </c>
      <c r="BC26" s="40">
        <v>3.6736725418774201</v>
      </c>
      <c r="BD26" s="40">
        <v>3.6736725439150999</v>
      </c>
      <c r="BE26" s="40">
        <v>3.6736725439151199</v>
      </c>
      <c r="BF26" s="40">
        <v>3.6736725439151301</v>
      </c>
      <c r="BG26" s="40">
        <v>3.6736725439151301</v>
      </c>
      <c r="BH26" s="40">
        <v>3.6736725439151501</v>
      </c>
      <c r="BI26" s="40">
        <v>3.6736725439151199</v>
      </c>
      <c r="BJ26" s="40">
        <v>3.6736725439151101</v>
      </c>
      <c r="BK26" s="40">
        <v>3.6736725439151399</v>
      </c>
      <c r="BL26" s="40">
        <v>3.6736725439150999</v>
      </c>
      <c r="BM26" s="40">
        <v>3.6736725439151399</v>
      </c>
      <c r="BN26" s="40">
        <v>3.6736725439151501</v>
      </c>
      <c r="BO26" s="40">
        <v>3.6736725439151199</v>
      </c>
      <c r="BP26" s="40">
        <v>3.6736725439151598</v>
      </c>
      <c r="BQ26" s="40">
        <v>3.6736725439151399</v>
      </c>
      <c r="BR26" s="40">
        <v>3.6736725439151101</v>
      </c>
      <c r="BS26" s="40">
        <v>3.6736725439151399</v>
      </c>
      <c r="BT26" s="40">
        <v>3.6736725439151399</v>
      </c>
      <c r="BU26" s="40">
        <v>3.6736725439151399</v>
      </c>
      <c r="BV26" s="40">
        <v>3.6736725439151399</v>
      </c>
      <c r="BW26" s="40">
        <v>3.6736725439151501</v>
      </c>
      <c r="BX26" s="40">
        <v>3.6736725439151399</v>
      </c>
      <c r="BY26" s="40">
        <v>3.6736725439151301</v>
      </c>
      <c r="BZ26" s="40">
        <v>3.6736725439151199</v>
      </c>
      <c r="CA26" s="40">
        <v>3.6736725439151501</v>
      </c>
      <c r="CB26" s="40">
        <v>3.6736725439150999</v>
      </c>
      <c r="CC26" s="40">
        <v>3.6736725439151399</v>
      </c>
      <c r="CD26" s="40">
        <v>3.6736725439151399</v>
      </c>
      <c r="CE26" s="40">
        <v>3.6736725439151501</v>
      </c>
      <c r="CF26" s="40">
        <v>3.6736725439151598</v>
      </c>
      <c r="CG26" s="40">
        <v>3.6736725439151101</v>
      </c>
      <c r="CH26" s="40">
        <v>3.6736725439151598</v>
      </c>
      <c r="CI26" s="40">
        <v>3.6736725439151301</v>
      </c>
      <c r="CJ26" s="40">
        <v>3.6736725439150999</v>
      </c>
      <c r="CK26" s="40">
        <v>3.6736725439151399</v>
      </c>
      <c r="CL26" s="40">
        <v>3.6736725439151301</v>
      </c>
      <c r="CM26" s="40">
        <v>3.6736725439151701</v>
      </c>
      <c r="CN26" s="40">
        <v>3.6736725439151501</v>
      </c>
      <c r="CO26" s="40">
        <v>3.6736725439151101</v>
      </c>
      <c r="CP26" s="40">
        <v>3.6736725439151301</v>
      </c>
      <c r="CQ26" s="40">
        <v>3.6736725439151399</v>
      </c>
      <c r="CR26" s="40">
        <v>3.6736725439151301</v>
      </c>
      <c r="CS26" s="40">
        <v>3.6736725439151501</v>
      </c>
      <c r="CT26" s="40">
        <v>3.6736725439151399</v>
      </c>
      <c r="CU26" s="40">
        <v>3.6736725439151501</v>
      </c>
      <c r="CV26" s="40">
        <v>3.6736725439151199</v>
      </c>
      <c r="CW26" s="40">
        <v>3.6736725439151199</v>
      </c>
      <c r="CX26" s="40">
        <v>3.6736725439151101</v>
      </c>
      <c r="CY26" s="40">
        <v>3.6736725439151598</v>
      </c>
      <c r="CZ26" s="40">
        <v>3.6736725439151501</v>
      </c>
      <c r="DA26" s="40">
        <v>3.6558427713168098</v>
      </c>
      <c r="DB26" s="40">
        <v>3.6558426949582299</v>
      </c>
      <c r="DC26" s="40">
        <v>3.6558426949582601</v>
      </c>
      <c r="DD26" s="40">
        <v>3.6558426949582499</v>
      </c>
      <c r="DE26" s="40">
        <v>3.6558426949582299</v>
      </c>
      <c r="DF26" s="40">
        <v>3.6558426949582601</v>
      </c>
      <c r="DG26" s="40">
        <v>3.6558426949582699</v>
      </c>
      <c r="DH26" s="40">
        <v>3.6558426949582601</v>
      </c>
      <c r="DI26" s="40">
        <v>3.6558426949582601</v>
      </c>
      <c r="DJ26" s="40">
        <v>3.6558426949582801</v>
      </c>
      <c r="DK26" s="40">
        <v>3.6558426949582499</v>
      </c>
      <c r="DL26" s="40">
        <v>3.6558426949582699</v>
      </c>
      <c r="DM26" s="40">
        <v>3.6558426949582401</v>
      </c>
      <c r="DN26" s="40">
        <v>3.6558426949582699</v>
      </c>
      <c r="DO26" s="40">
        <v>3.6558426949582898</v>
      </c>
      <c r="DP26" s="40">
        <v>3.6558426949582699</v>
      </c>
      <c r="DQ26" s="40">
        <v>3.6558426949582699</v>
      </c>
      <c r="DR26" s="40">
        <v>3.6558426949582699</v>
      </c>
      <c r="DS26" s="40">
        <v>3.6558426949582201</v>
      </c>
      <c r="DT26" s="40">
        <v>3.6558426949582499</v>
      </c>
      <c r="DU26" s="40">
        <v>3.6558426949582499</v>
      </c>
      <c r="DV26" s="40">
        <v>3.6558426949582601</v>
      </c>
      <c r="DW26" s="40">
        <v>3.6558426949582401</v>
      </c>
      <c r="DX26" s="40">
        <v>3.6558426949582401</v>
      </c>
      <c r="DY26" s="40">
        <v>3.6558426949582299</v>
      </c>
      <c r="DZ26" s="40">
        <v>3.6558426949582801</v>
      </c>
      <c r="EA26" s="40">
        <v>3.6558426949582499</v>
      </c>
      <c r="EB26" s="40">
        <v>3.6558426949582499</v>
      </c>
      <c r="EC26" s="40">
        <v>3.6558426949582801</v>
      </c>
      <c r="ED26" s="40">
        <v>3.6558426949582499</v>
      </c>
      <c r="EE26" s="40">
        <v>3.6558426949582201</v>
      </c>
      <c r="EF26" s="40">
        <v>3.6558426949582699</v>
      </c>
      <c r="EG26" s="40">
        <v>3.6558426949582601</v>
      </c>
      <c r="EH26" s="40">
        <v>3.6558426949582601</v>
      </c>
      <c r="EI26" s="40">
        <v>3.6558426949582601</v>
      </c>
      <c r="EJ26" s="40">
        <v>3.6558426949582601</v>
      </c>
      <c r="EK26" s="40">
        <v>3.6558426949582801</v>
      </c>
      <c r="EL26" s="40">
        <v>3.6558426949582801</v>
      </c>
      <c r="EM26" s="40">
        <v>3.6558426949582601</v>
      </c>
      <c r="EN26" s="40">
        <v>3.6558426949582201</v>
      </c>
      <c r="EO26" s="40">
        <v>3.65584269495832</v>
      </c>
      <c r="EP26" s="40">
        <v>3.6558426949582401</v>
      </c>
      <c r="EQ26" s="40">
        <v>3.6558426949582699</v>
      </c>
      <c r="ER26" s="40">
        <v>3.6558426949582699</v>
      </c>
      <c r="ES26" s="40">
        <v>3.6558426949582699</v>
      </c>
      <c r="ET26" s="40">
        <v>3.6558426949582601</v>
      </c>
      <c r="EU26" s="40">
        <v>3.6558426949582801</v>
      </c>
      <c r="EV26" s="40">
        <v>3.6558426949582401</v>
      </c>
      <c r="EW26" s="40">
        <v>3.6558426949582601</v>
      </c>
      <c r="EX26" s="40">
        <v>3.6558426949582699</v>
      </c>
      <c r="EY26" s="40">
        <v>3.6912423285655498</v>
      </c>
      <c r="EZ26" s="40">
        <v>3.6912411449835498</v>
      </c>
      <c r="FA26" s="40">
        <v>3.69124114498356</v>
      </c>
      <c r="FB26" s="40">
        <v>3.6912411449835201</v>
      </c>
      <c r="FC26" s="40">
        <v>3.6912411449835099</v>
      </c>
      <c r="FD26" s="40">
        <v>3.6912411449835698</v>
      </c>
      <c r="FE26" s="40">
        <v>3.6912411449835401</v>
      </c>
      <c r="FF26" s="40">
        <v>3.6912411449835401</v>
      </c>
      <c r="FG26" s="40">
        <v>3.6912411449835498</v>
      </c>
      <c r="FH26" s="40">
        <v>3.6912411449835498</v>
      </c>
      <c r="FI26" s="40">
        <v>3.6912411449835001</v>
      </c>
      <c r="FJ26" s="40">
        <v>3.6912411449835401</v>
      </c>
      <c r="FK26" s="40">
        <v>3.6912411449835498</v>
      </c>
      <c r="FL26" s="40">
        <v>3.6912411449835298</v>
      </c>
      <c r="FM26" s="40">
        <v>3.69124114498356</v>
      </c>
      <c r="FN26" s="40">
        <v>3.6912411449835099</v>
      </c>
      <c r="FO26" s="40">
        <v>3.6912411449835298</v>
      </c>
      <c r="FP26" s="40">
        <v>3.69124114498356</v>
      </c>
      <c r="FQ26" s="40">
        <v>3.6912411449835001</v>
      </c>
      <c r="FR26" s="40">
        <v>3.6912411449835298</v>
      </c>
      <c r="FS26" s="40">
        <v>3.6912411449835201</v>
      </c>
      <c r="FT26" s="40">
        <v>3.6912411449835201</v>
      </c>
      <c r="FU26" s="40">
        <v>3.69124114498356</v>
      </c>
      <c r="FV26" s="40">
        <v>3.6912411449835298</v>
      </c>
      <c r="FW26" s="40">
        <v>3.6912411449835099</v>
      </c>
      <c r="FX26" s="40">
        <v>3.6912411449835298</v>
      </c>
      <c r="FY26" s="40">
        <v>3.6912411449835401</v>
      </c>
      <c r="FZ26" s="40">
        <v>3.6912411449835401</v>
      </c>
      <c r="GA26" s="40">
        <v>3.69124114498356</v>
      </c>
      <c r="GB26" s="40">
        <v>3.6912411449835401</v>
      </c>
      <c r="GC26" s="40">
        <v>3.6912411449835201</v>
      </c>
      <c r="GD26" s="40">
        <v>3.6912411449835201</v>
      </c>
      <c r="GE26" s="40">
        <v>3.6912411449835401</v>
      </c>
      <c r="GF26" s="40">
        <v>3.6912411449835201</v>
      </c>
      <c r="GG26" s="40">
        <v>3.6912411449835498</v>
      </c>
      <c r="GH26" s="40">
        <v>3.6912411449835001</v>
      </c>
      <c r="GI26" s="40">
        <v>3.6912411449835099</v>
      </c>
      <c r="GJ26" s="40">
        <v>3.6912411449835201</v>
      </c>
      <c r="GK26" s="40">
        <v>3.6912411449835498</v>
      </c>
      <c r="GL26" s="40">
        <v>3.6912411449835498</v>
      </c>
      <c r="GM26" s="40">
        <v>3.6912411449835498</v>
      </c>
      <c r="GN26" s="40">
        <v>3.6912411449835298</v>
      </c>
      <c r="GO26" s="40">
        <v>3.6912411449835298</v>
      </c>
      <c r="GP26" s="40">
        <v>3.6912411449835401</v>
      </c>
      <c r="GQ26" s="40">
        <v>3.6912411449835099</v>
      </c>
      <c r="GR26" s="40">
        <v>3.6912411449835298</v>
      </c>
      <c r="GS26" s="40">
        <v>3.6912411449835698</v>
      </c>
      <c r="GT26" s="40">
        <v>3.6912411449835201</v>
      </c>
      <c r="GU26" s="40">
        <v>3.6912411449835298</v>
      </c>
      <c r="GV26" s="40">
        <v>3.6912411449835099</v>
      </c>
      <c r="GW26" s="40">
        <v>3.7227856472896201</v>
      </c>
      <c r="GX26" s="40">
        <v>3.7227856016037002</v>
      </c>
      <c r="GY26" s="40">
        <v>3.7227856016036802</v>
      </c>
      <c r="GZ26" s="40">
        <v>3.7227856016037202</v>
      </c>
      <c r="HA26" s="40">
        <v>3.72278560160373</v>
      </c>
      <c r="HB26" s="40">
        <v>3.72278560160373</v>
      </c>
      <c r="HC26" s="40">
        <v>3.7227856016036802</v>
      </c>
      <c r="HD26" s="40">
        <v>3.72278560160369</v>
      </c>
      <c r="HE26" s="40">
        <v>3.72278560160369</v>
      </c>
      <c r="HF26" s="40">
        <v>3.72278560160373</v>
      </c>
      <c r="HG26" s="40">
        <v>3.7227856016036802</v>
      </c>
      <c r="HH26" s="40">
        <v>3.72278560160371</v>
      </c>
      <c r="HI26" s="40">
        <v>3.7227856016036802</v>
      </c>
      <c r="HJ26" s="40">
        <v>3.7227856016037002</v>
      </c>
      <c r="HK26" s="40">
        <v>3.7227856016037002</v>
      </c>
      <c r="HL26" s="40">
        <v>3.7227856016037002</v>
      </c>
      <c r="HM26" s="40">
        <v>3.7227856016037002</v>
      </c>
      <c r="HN26" s="40">
        <v>3.7227856016037202</v>
      </c>
      <c r="HO26" s="40">
        <v>3.7227856016037202</v>
      </c>
      <c r="HP26" s="40">
        <v>3.7227856016037202</v>
      </c>
      <c r="HQ26" s="40">
        <v>3.72278560160369</v>
      </c>
      <c r="HR26" s="40">
        <v>3.7227856016037002</v>
      </c>
      <c r="HS26" s="40">
        <v>3.7227856016037002</v>
      </c>
      <c r="HT26" s="40">
        <v>3.72278560160371</v>
      </c>
      <c r="HU26" s="40">
        <v>3.7227856016037202</v>
      </c>
      <c r="HV26" s="40">
        <v>3.7227856016036802</v>
      </c>
      <c r="HW26" s="40">
        <v>3.72278560160369</v>
      </c>
      <c r="HX26" s="40">
        <v>3.7227856016037002</v>
      </c>
      <c r="HY26" s="40">
        <v>3.72278560160371</v>
      </c>
      <c r="HZ26" s="40">
        <v>3.7227856016037202</v>
      </c>
      <c r="IA26" s="40">
        <v>3.7227856016037002</v>
      </c>
      <c r="IB26" s="40">
        <v>3.7227856016037002</v>
      </c>
      <c r="IC26" s="40">
        <v>3.72278560160369</v>
      </c>
      <c r="ID26" s="40">
        <v>3.7227856016037002</v>
      </c>
      <c r="IE26" s="40">
        <v>3.7227856016037002</v>
      </c>
      <c r="IF26" s="40">
        <v>3.72278560160371</v>
      </c>
      <c r="IG26" s="40">
        <v>3.72278560160373</v>
      </c>
      <c r="IH26" s="40">
        <v>3.72278560160369</v>
      </c>
      <c r="II26" s="40">
        <v>3.72278560160371</v>
      </c>
      <c r="IJ26" s="40">
        <v>3.7227856016036598</v>
      </c>
      <c r="IK26" s="40">
        <v>3.72278560160367</v>
      </c>
      <c r="IL26" s="40">
        <v>3.72278560160373</v>
      </c>
      <c r="IM26" s="40">
        <v>3.72278560160369</v>
      </c>
      <c r="IN26" s="40">
        <v>3.72278560160371</v>
      </c>
      <c r="IO26" s="40">
        <v>3.72278560160371</v>
      </c>
      <c r="IP26" s="40">
        <v>3.72278560160367</v>
      </c>
      <c r="IQ26" s="40">
        <v>3.72278560160371</v>
      </c>
      <c r="IR26" s="40">
        <v>3.7227856016037202</v>
      </c>
      <c r="IS26" s="40">
        <v>3.7227856016036802</v>
      </c>
      <c r="IT26" s="40">
        <v>3.7227856016037002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9.5228321417172204</v>
      </c>
      <c r="F27" s="14">
        <v>9.5228316829336297</v>
      </c>
      <c r="G27" s="14">
        <v>9.5228316829336901</v>
      </c>
      <c r="H27" s="14">
        <v>9.5228316829336492</v>
      </c>
      <c r="I27" s="14">
        <v>9.5228316829336705</v>
      </c>
      <c r="J27" s="14">
        <v>9.5228316829337007</v>
      </c>
      <c r="K27" s="39">
        <v>9.5228316829336705</v>
      </c>
      <c r="L27" s="39">
        <v>9.5228316829336599</v>
      </c>
      <c r="M27" s="39">
        <v>9.5228316829336705</v>
      </c>
      <c r="N27" s="39">
        <v>9.5228316829336794</v>
      </c>
      <c r="O27" s="39">
        <v>9.5228316829336794</v>
      </c>
      <c r="P27" s="39">
        <v>9.5228316829336794</v>
      </c>
      <c r="Q27" s="39">
        <v>9.5228316829336705</v>
      </c>
      <c r="R27" s="39">
        <v>9.5228316829336705</v>
      </c>
      <c r="S27" s="39">
        <v>9.5228316829336901</v>
      </c>
      <c r="T27" s="39">
        <v>9.5228316829336404</v>
      </c>
      <c r="U27" s="39">
        <v>9.5228316829337096</v>
      </c>
      <c r="V27" s="39">
        <v>9.5228316829337007</v>
      </c>
      <c r="W27" s="39">
        <v>9.5228316829336794</v>
      </c>
      <c r="X27" s="39">
        <v>9.5228316829336404</v>
      </c>
      <c r="Y27" s="39">
        <v>9.5228316829336794</v>
      </c>
      <c r="Z27" s="39">
        <v>9.5228316829336901</v>
      </c>
      <c r="AA27" s="39">
        <v>9.5228316829336705</v>
      </c>
      <c r="AB27" s="39">
        <v>9.5228316829336794</v>
      </c>
      <c r="AC27" s="39">
        <v>9.5228316829336599</v>
      </c>
      <c r="AD27" s="39">
        <v>9.5228316829336599</v>
      </c>
      <c r="AE27" s="39">
        <v>9.5228316829336404</v>
      </c>
      <c r="AF27" s="39">
        <v>9.5228316829336599</v>
      </c>
      <c r="AG27" s="39">
        <v>9.5228316829336794</v>
      </c>
      <c r="AH27" s="39">
        <v>9.5228316829336705</v>
      </c>
      <c r="AI27" s="39">
        <v>9.5228316829336404</v>
      </c>
      <c r="AJ27" s="39">
        <v>9.5228316829337007</v>
      </c>
      <c r="AK27" s="39">
        <v>9.5228316829336705</v>
      </c>
      <c r="AL27" s="39">
        <v>9.5228316829336901</v>
      </c>
      <c r="AM27" s="39">
        <v>9.5228316829336492</v>
      </c>
      <c r="AN27" s="39">
        <v>9.5228316829337203</v>
      </c>
      <c r="AO27" s="39">
        <v>9.5228316829337096</v>
      </c>
      <c r="AP27" s="39">
        <v>9.5228316829336794</v>
      </c>
      <c r="AQ27" s="39">
        <v>9.5228316829337096</v>
      </c>
      <c r="AR27" s="39">
        <v>9.5228316829336599</v>
      </c>
      <c r="AS27" s="39">
        <v>9.5228316829336705</v>
      </c>
      <c r="AT27" s="39">
        <v>9.5228316829336705</v>
      </c>
      <c r="AU27" s="39">
        <v>9.5228316829336492</v>
      </c>
      <c r="AV27" s="39">
        <v>9.5228316829336794</v>
      </c>
      <c r="AW27" s="39">
        <v>9.5228316829336404</v>
      </c>
      <c r="AX27" s="39">
        <v>9.5228316829336794</v>
      </c>
      <c r="AY27" s="39">
        <v>9.5228316829336492</v>
      </c>
      <c r="AZ27" s="39">
        <v>9.5228316829336794</v>
      </c>
      <c r="BA27" s="39">
        <v>9.5228316829337007</v>
      </c>
      <c r="BB27" s="39">
        <v>9.5228316829337203</v>
      </c>
      <c r="BC27" s="39">
        <v>9.4360614434284091</v>
      </c>
      <c r="BD27" s="39">
        <v>9.4360614485806806</v>
      </c>
      <c r="BE27" s="39">
        <v>9.4360614485807002</v>
      </c>
      <c r="BF27" s="39">
        <v>9.4360614485807304</v>
      </c>
      <c r="BG27" s="39">
        <v>9.4360614485807304</v>
      </c>
      <c r="BH27" s="39">
        <v>9.4360614485807197</v>
      </c>
      <c r="BI27" s="39">
        <v>9.4360614485807393</v>
      </c>
      <c r="BJ27" s="39">
        <v>9.4360614485807304</v>
      </c>
      <c r="BK27" s="39">
        <v>9.4360614485807393</v>
      </c>
      <c r="BL27" s="39">
        <v>9.4360614485806806</v>
      </c>
      <c r="BM27" s="39">
        <v>9.4360614485807197</v>
      </c>
      <c r="BN27" s="39">
        <v>9.4360614485807499</v>
      </c>
      <c r="BO27" s="39">
        <v>9.4360614485807108</v>
      </c>
      <c r="BP27" s="39">
        <v>9.4360614485807499</v>
      </c>
      <c r="BQ27" s="39">
        <v>9.4360614485807499</v>
      </c>
      <c r="BR27" s="39">
        <v>9.4360614485807002</v>
      </c>
      <c r="BS27" s="39">
        <v>9.4360614485807606</v>
      </c>
      <c r="BT27" s="39">
        <v>9.4360614485807393</v>
      </c>
      <c r="BU27" s="39">
        <v>9.4360614485807393</v>
      </c>
      <c r="BV27" s="39">
        <v>9.4360614485807108</v>
      </c>
      <c r="BW27" s="39">
        <v>9.4360614485807499</v>
      </c>
      <c r="BX27" s="39">
        <v>9.4360614485807393</v>
      </c>
      <c r="BY27" s="39">
        <v>9.4360614485807197</v>
      </c>
      <c r="BZ27" s="39">
        <v>9.4360614485806806</v>
      </c>
      <c r="CA27" s="39">
        <v>9.4360614485807393</v>
      </c>
      <c r="CB27" s="39">
        <v>9.4360614485807108</v>
      </c>
      <c r="CC27" s="39">
        <v>9.4360614485807499</v>
      </c>
      <c r="CD27" s="39">
        <v>9.4360614485807606</v>
      </c>
      <c r="CE27" s="39">
        <v>9.4360614485807304</v>
      </c>
      <c r="CF27" s="39">
        <v>9.4360614485807304</v>
      </c>
      <c r="CG27" s="39">
        <v>9.4360614485806806</v>
      </c>
      <c r="CH27" s="39">
        <v>9.4360614485807499</v>
      </c>
      <c r="CI27" s="39">
        <v>9.4360614485807304</v>
      </c>
      <c r="CJ27" s="39">
        <v>9.4360614485807002</v>
      </c>
      <c r="CK27" s="39">
        <v>9.4360614485807304</v>
      </c>
      <c r="CL27" s="39">
        <v>9.4360614485807499</v>
      </c>
      <c r="CM27" s="39">
        <v>9.4360614485807801</v>
      </c>
      <c r="CN27" s="39">
        <v>9.4360614485807499</v>
      </c>
      <c r="CO27" s="39">
        <v>9.4360614485807002</v>
      </c>
      <c r="CP27" s="39">
        <v>9.4360614485807304</v>
      </c>
      <c r="CQ27" s="39">
        <v>9.4360614485807393</v>
      </c>
      <c r="CR27" s="39">
        <v>9.4360614485807304</v>
      </c>
      <c r="CS27" s="39">
        <v>9.4360614485807499</v>
      </c>
      <c r="CT27" s="39">
        <v>9.4360614485807304</v>
      </c>
      <c r="CU27" s="39">
        <v>9.4360614485807499</v>
      </c>
      <c r="CV27" s="39">
        <v>9.4360614485806895</v>
      </c>
      <c r="CW27" s="39">
        <v>9.4360614485807304</v>
      </c>
      <c r="CX27" s="39">
        <v>9.4360614485807002</v>
      </c>
      <c r="CY27" s="39">
        <v>9.4360614485807606</v>
      </c>
      <c r="CZ27" s="39">
        <v>9.4360614485807695</v>
      </c>
      <c r="DA27" s="39">
        <v>9.3910907080981296</v>
      </c>
      <c r="DB27" s="39">
        <v>9.3910905156592595</v>
      </c>
      <c r="DC27" s="39">
        <v>9.3910905156593003</v>
      </c>
      <c r="DD27" s="39">
        <v>9.3910905156593003</v>
      </c>
      <c r="DE27" s="39">
        <v>9.3910905156592808</v>
      </c>
      <c r="DF27" s="39">
        <v>9.3910905156593305</v>
      </c>
      <c r="DG27" s="39">
        <v>9.3910905156593003</v>
      </c>
      <c r="DH27" s="39">
        <v>9.3910905156593092</v>
      </c>
      <c r="DI27" s="39">
        <v>9.3910905156593305</v>
      </c>
      <c r="DJ27" s="39">
        <v>9.3910905156593305</v>
      </c>
      <c r="DK27" s="39">
        <v>9.3910905156593092</v>
      </c>
      <c r="DL27" s="39">
        <v>9.3910905156593092</v>
      </c>
      <c r="DM27" s="39">
        <v>9.3910905156592701</v>
      </c>
      <c r="DN27" s="39">
        <v>9.3910905156593305</v>
      </c>
      <c r="DO27" s="39">
        <v>9.3910905156593696</v>
      </c>
      <c r="DP27" s="39">
        <v>9.3910905156593003</v>
      </c>
      <c r="DQ27" s="39">
        <v>9.39109051565935</v>
      </c>
      <c r="DR27" s="39">
        <v>9.3910905156593198</v>
      </c>
      <c r="DS27" s="39">
        <v>9.3910905156593003</v>
      </c>
      <c r="DT27" s="39">
        <v>9.3910905156593092</v>
      </c>
      <c r="DU27" s="39">
        <v>9.3910905156592897</v>
      </c>
      <c r="DV27" s="39">
        <v>9.3910905156592808</v>
      </c>
      <c r="DW27" s="39">
        <v>9.3910905156592808</v>
      </c>
      <c r="DX27" s="39">
        <v>9.3910905156592897</v>
      </c>
      <c r="DY27" s="39">
        <v>9.3910905156592701</v>
      </c>
      <c r="DZ27" s="39">
        <v>9.3910905156593394</v>
      </c>
      <c r="EA27" s="39">
        <v>9.3910905156593003</v>
      </c>
      <c r="EB27" s="39">
        <v>9.3910905156593092</v>
      </c>
      <c r="EC27" s="39">
        <v>9.3910905156593394</v>
      </c>
      <c r="ED27" s="39">
        <v>9.3910905156592808</v>
      </c>
      <c r="EE27" s="39">
        <v>9.3910905156592808</v>
      </c>
      <c r="EF27" s="39">
        <v>9.3910905156593003</v>
      </c>
      <c r="EG27" s="39">
        <v>9.3910905156593003</v>
      </c>
      <c r="EH27" s="39">
        <v>9.3910905156593198</v>
      </c>
      <c r="EI27" s="39">
        <v>9.3910905156592701</v>
      </c>
      <c r="EJ27" s="39">
        <v>9.3910905156593394</v>
      </c>
      <c r="EK27" s="39">
        <v>9.3910905156593198</v>
      </c>
      <c r="EL27" s="39">
        <v>9.3910905156593198</v>
      </c>
      <c r="EM27" s="39">
        <v>9.3910905156593003</v>
      </c>
      <c r="EN27" s="39">
        <v>9.3910905156592701</v>
      </c>
      <c r="EO27" s="39">
        <v>9.3910905156593802</v>
      </c>
      <c r="EP27" s="39">
        <v>9.3910905156592701</v>
      </c>
      <c r="EQ27" s="39">
        <v>9.3910905156593092</v>
      </c>
      <c r="ER27" s="39">
        <v>9.3910905156593198</v>
      </c>
      <c r="ES27" s="39">
        <v>9.3910905156593003</v>
      </c>
      <c r="ET27" s="39">
        <v>9.3910905156593092</v>
      </c>
      <c r="EU27" s="39">
        <v>9.3910905156593092</v>
      </c>
      <c r="EV27" s="39">
        <v>9.3910905156593003</v>
      </c>
      <c r="EW27" s="39">
        <v>9.3910905156593394</v>
      </c>
      <c r="EX27" s="39">
        <v>9.3910905156592808</v>
      </c>
      <c r="EY27" s="39">
        <v>9.4803728739199897</v>
      </c>
      <c r="EZ27" s="39">
        <v>9.4803698915192296</v>
      </c>
      <c r="FA27" s="39">
        <v>9.4803698915192101</v>
      </c>
      <c r="FB27" s="39">
        <v>9.4803698915191905</v>
      </c>
      <c r="FC27" s="39">
        <v>9.4803698915191692</v>
      </c>
      <c r="FD27" s="39">
        <v>9.4803698915192296</v>
      </c>
      <c r="FE27" s="39">
        <v>9.4803698915192101</v>
      </c>
      <c r="FF27" s="39">
        <v>9.4803698915191994</v>
      </c>
      <c r="FG27" s="39">
        <v>9.4803698915192296</v>
      </c>
      <c r="FH27" s="39">
        <v>9.4803698915192296</v>
      </c>
      <c r="FI27" s="39">
        <v>9.4803698915191692</v>
      </c>
      <c r="FJ27" s="39">
        <v>9.4803698915191603</v>
      </c>
      <c r="FK27" s="39">
        <v>9.4803698915192101</v>
      </c>
      <c r="FL27" s="39">
        <v>9.4803698915191799</v>
      </c>
      <c r="FM27" s="39">
        <v>9.4803698915192491</v>
      </c>
      <c r="FN27" s="39">
        <v>9.4803698915191799</v>
      </c>
      <c r="FO27" s="39">
        <v>9.4803698915191905</v>
      </c>
      <c r="FP27" s="39">
        <v>9.4803698915191905</v>
      </c>
      <c r="FQ27" s="39">
        <v>9.4803698915191497</v>
      </c>
      <c r="FR27" s="39">
        <v>9.4803698915191994</v>
      </c>
      <c r="FS27" s="39">
        <v>9.4803698915191692</v>
      </c>
      <c r="FT27" s="39">
        <v>9.4803698915191408</v>
      </c>
      <c r="FU27" s="39">
        <v>9.4803698915192101</v>
      </c>
      <c r="FV27" s="39">
        <v>9.4803698915191692</v>
      </c>
      <c r="FW27" s="39">
        <v>9.4803698915191603</v>
      </c>
      <c r="FX27" s="39">
        <v>9.4803698915192101</v>
      </c>
      <c r="FY27" s="39">
        <v>9.4803698915191799</v>
      </c>
      <c r="FZ27" s="39">
        <v>9.4803698915191799</v>
      </c>
      <c r="GA27" s="39">
        <v>9.4803698915192491</v>
      </c>
      <c r="GB27" s="39">
        <v>9.4803698915192207</v>
      </c>
      <c r="GC27" s="39">
        <v>9.4803698915191799</v>
      </c>
      <c r="GD27" s="39">
        <v>9.4803698915191692</v>
      </c>
      <c r="GE27" s="39">
        <v>9.4803698915192296</v>
      </c>
      <c r="GF27" s="39">
        <v>9.4803698915191905</v>
      </c>
      <c r="GG27" s="39">
        <v>9.4803698915192207</v>
      </c>
      <c r="GH27" s="39">
        <v>9.4803698915191692</v>
      </c>
      <c r="GI27" s="39">
        <v>9.4803698915191408</v>
      </c>
      <c r="GJ27" s="39">
        <v>9.4803698915191905</v>
      </c>
      <c r="GK27" s="39">
        <v>9.4803698915192296</v>
      </c>
      <c r="GL27" s="39">
        <v>9.4803698915192207</v>
      </c>
      <c r="GM27" s="39">
        <v>9.4803698915191905</v>
      </c>
      <c r="GN27" s="39">
        <v>9.4803698915191905</v>
      </c>
      <c r="GO27" s="39">
        <v>9.4803698915191905</v>
      </c>
      <c r="GP27" s="39">
        <v>9.4803698915191994</v>
      </c>
      <c r="GQ27" s="39">
        <v>9.4803698915191994</v>
      </c>
      <c r="GR27" s="39">
        <v>9.4803698915191905</v>
      </c>
      <c r="GS27" s="39">
        <v>9.4803698915192705</v>
      </c>
      <c r="GT27" s="39">
        <v>9.4803698915191799</v>
      </c>
      <c r="GU27" s="39">
        <v>9.4803698915191692</v>
      </c>
      <c r="GV27" s="39">
        <v>9.4803698915191692</v>
      </c>
      <c r="GW27" s="39">
        <v>9.55990480378866</v>
      </c>
      <c r="GX27" s="39">
        <v>9.5599046882304304</v>
      </c>
      <c r="GY27" s="39">
        <v>9.5599046882304002</v>
      </c>
      <c r="GZ27" s="39">
        <v>9.5599046882304606</v>
      </c>
      <c r="HA27" s="39">
        <v>9.5599046882304695</v>
      </c>
      <c r="HB27" s="39">
        <v>9.5599046882304908</v>
      </c>
      <c r="HC27" s="39">
        <v>9.5599046882304197</v>
      </c>
      <c r="HD27" s="39">
        <v>9.5599046882304197</v>
      </c>
      <c r="HE27" s="39">
        <v>9.5599046882304304</v>
      </c>
      <c r="HF27" s="39">
        <v>9.5599046882304695</v>
      </c>
      <c r="HG27" s="39">
        <v>9.5599046882304002</v>
      </c>
      <c r="HH27" s="39">
        <v>9.5599046882304606</v>
      </c>
      <c r="HI27" s="39">
        <v>9.5599046882304393</v>
      </c>
      <c r="HJ27" s="39">
        <v>9.5599046882304393</v>
      </c>
      <c r="HK27" s="39">
        <v>9.5599046882304108</v>
      </c>
      <c r="HL27" s="39">
        <v>9.5599046882304499</v>
      </c>
      <c r="HM27" s="39">
        <v>9.5599046882304606</v>
      </c>
      <c r="HN27" s="39">
        <v>9.5599046882304304</v>
      </c>
      <c r="HO27" s="39">
        <v>9.5599046882304695</v>
      </c>
      <c r="HP27" s="39">
        <v>9.5599046882304695</v>
      </c>
      <c r="HQ27" s="39">
        <v>9.5599046882304304</v>
      </c>
      <c r="HR27" s="39">
        <v>9.5599046882304393</v>
      </c>
      <c r="HS27" s="39">
        <v>9.5599046882304304</v>
      </c>
      <c r="HT27" s="39">
        <v>9.5599046882304393</v>
      </c>
      <c r="HU27" s="39">
        <v>9.5599046882304695</v>
      </c>
      <c r="HV27" s="39">
        <v>9.5599046882304304</v>
      </c>
      <c r="HW27" s="39">
        <v>9.5599046882304499</v>
      </c>
      <c r="HX27" s="39">
        <v>9.5599046882304108</v>
      </c>
      <c r="HY27" s="39">
        <v>9.5599046882304606</v>
      </c>
      <c r="HZ27" s="39">
        <v>9.5599046882304393</v>
      </c>
      <c r="IA27" s="39">
        <v>9.5599046882304606</v>
      </c>
      <c r="IB27" s="39">
        <v>9.5599046882304393</v>
      </c>
      <c r="IC27" s="39">
        <v>9.5599046882304393</v>
      </c>
      <c r="ID27" s="39">
        <v>9.5599046882304304</v>
      </c>
      <c r="IE27" s="39">
        <v>9.5599046882304393</v>
      </c>
      <c r="IF27" s="39">
        <v>9.5599046882304908</v>
      </c>
      <c r="IG27" s="39">
        <v>9.5599046882304908</v>
      </c>
      <c r="IH27" s="39">
        <v>9.5599046882304108</v>
      </c>
      <c r="II27" s="39">
        <v>9.5599046882304695</v>
      </c>
      <c r="IJ27" s="39">
        <v>9.5599046882304108</v>
      </c>
      <c r="IK27" s="39">
        <v>9.5599046882304304</v>
      </c>
      <c r="IL27" s="39">
        <v>9.5599046882304801</v>
      </c>
      <c r="IM27" s="39">
        <v>9.5599046882304499</v>
      </c>
      <c r="IN27" s="39">
        <v>9.5599046882304393</v>
      </c>
      <c r="IO27" s="39">
        <v>9.5599046882304606</v>
      </c>
      <c r="IP27" s="39">
        <v>9.5599046882304002</v>
      </c>
      <c r="IQ27" s="39">
        <v>9.5599046882304304</v>
      </c>
      <c r="IR27" s="39">
        <v>9.5599046882304801</v>
      </c>
      <c r="IS27" s="39">
        <v>9.5599046882304108</v>
      </c>
      <c r="IT27" s="39">
        <v>9.5599046882304695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94.142134121532095</v>
      </c>
      <c r="F28" s="14">
        <v>94.142131690780403</v>
      </c>
      <c r="G28" s="14">
        <v>94.142131690780502</v>
      </c>
      <c r="H28" s="14">
        <v>94.142131690780403</v>
      </c>
      <c r="I28" s="14">
        <v>94.142131690780502</v>
      </c>
      <c r="J28" s="14">
        <v>94.142131690780602</v>
      </c>
      <c r="K28" s="39">
        <v>94.142131690780502</v>
      </c>
      <c r="L28" s="39">
        <v>94.142131690780502</v>
      </c>
      <c r="M28" s="39">
        <v>94.142131690780502</v>
      </c>
      <c r="N28" s="39">
        <v>94.142131690780502</v>
      </c>
      <c r="O28" s="39">
        <v>94.142131690780403</v>
      </c>
      <c r="P28" s="39">
        <v>94.142131690780602</v>
      </c>
      <c r="Q28" s="39">
        <v>94.142131690780502</v>
      </c>
      <c r="R28" s="39">
        <v>94.142131690780602</v>
      </c>
      <c r="S28" s="39">
        <v>94.142131690780602</v>
      </c>
      <c r="T28" s="39">
        <v>94.142131690780403</v>
      </c>
      <c r="U28" s="39">
        <v>94.142131690780701</v>
      </c>
      <c r="V28" s="39">
        <v>94.142131690780403</v>
      </c>
      <c r="W28" s="39">
        <v>94.142131690780502</v>
      </c>
      <c r="X28" s="39">
        <v>94.142131690780303</v>
      </c>
      <c r="Y28" s="39">
        <v>94.142131690780502</v>
      </c>
      <c r="Z28" s="39">
        <v>94.142131690780602</v>
      </c>
      <c r="AA28" s="39">
        <v>94.142131690780502</v>
      </c>
      <c r="AB28" s="39">
        <v>94.142131690780502</v>
      </c>
      <c r="AC28" s="39">
        <v>94.142131690780403</v>
      </c>
      <c r="AD28" s="39">
        <v>94.142131690780502</v>
      </c>
      <c r="AE28" s="39">
        <v>94.142131690780303</v>
      </c>
      <c r="AF28" s="39">
        <v>94.142131690780403</v>
      </c>
      <c r="AG28" s="39">
        <v>94.142131690780602</v>
      </c>
      <c r="AH28" s="39">
        <v>94.142131690780502</v>
      </c>
      <c r="AI28" s="39">
        <v>94.142131690780403</v>
      </c>
      <c r="AJ28" s="39">
        <v>94.142131690780502</v>
      </c>
      <c r="AK28" s="39">
        <v>94.142131690780303</v>
      </c>
      <c r="AL28" s="39">
        <v>94.142131690780502</v>
      </c>
      <c r="AM28" s="39">
        <v>94.142131690780502</v>
      </c>
      <c r="AN28" s="39">
        <v>94.142131690780701</v>
      </c>
      <c r="AO28" s="39">
        <v>94.142131690780602</v>
      </c>
      <c r="AP28" s="39">
        <v>94.142131690780602</v>
      </c>
      <c r="AQ28" s="39">
        <v>94.142131690780701</v>
      </c>
      <c r="AR28" s="39">
        <v>94.142131690780303</v>
      </c>
      <c r="AS28" s="39">
        <v>94.142131690780403</v>
      </c>
      <c r="AT28" s="39">
        <v>94.142131690780403</v>
      </c>
      <c r="AU28" s="39">
        <v>94.142131690780502</v>
      </c>
      <c r="AV28" s="39">
        <v>94.142131690780403</v>
      </c>
      <c r="AW28" s="39">
        <v>94.142131690780403</v>
      </c>
      <c r="AX28" s="39">
        <v>94.142131690780602</v>
      </c>
      <c r="AY28" s="39">
        <v>94.142131690780403</v>
      </c>
      <c r="AZ28" s="39">
        <v>94.142131690780602</v>
      </c>
      <c r="BA28" s="39">
        <v>94.142131690780502</v>
      </c>
      <c r="BB28" s="39">
        <v>94.142131690780602</v>
      </c>
      <c r="BC28" s="39">
        <v>93.623220297481595</v>
      </c>
      <c r="BD28" s="39">
        <v>93.623220331220693</v>
      </c>
      <c r="BE28" s="39">
        <v>93.623220331220693</v>
      </c>
      <c r="BF28" s="39">
        <v>93.623220331220793</v>
      </c>
      <c r="BG28" s="39">
        <v>93.623220331220793</v>
      </c>
      <c r="BH28" s="39">
        <v>93.623220331220693</v>
      </c>
      <c r="BI28" s="39">
        <v>93.623220331221006</v>
      </c>
      <c r="BJ28" s="39">
        <v>93.623220331220693</v>
      </c>
      <c r="BK28" s="39">
        <v>93.623220331220907</v>
      </c>
      <c r="BL28" s="39">
        <v>93.623220331220693</v>
      </c>
      <c r="BM28" s="39">
        <v>93.623220331220793</v>
      </c>
      <c r="BN28" s="39">
        <v>93.623220331220907</v>
      </c>
      <c r="BO28" s="39">
        <v>93.623220331220793</v>
      </c>
      <c r="BP28" s="39">
        <v>93.623220331220907</v>
      </c>
      <c r="BQ28" s="39">
        <v>93.623220331221006</v>
      </c>
      <c r="BR28" s="39">
        <v>93.623220331220907</v>
      </c>
      <c r="BS28" s="39">
        <v>93.623220331221006</v>
      </c>
      <c r="BT28" s="39">
        <v>93.623220331220793</v>
      </c>
      <c r="BU28" s="39">
        <v>93.623220331220793</v>
      </c>
      <c r="BV28" s="39">
        <v>93.623220331220693</v>
      </c>
      <c r="BW28" s="39">
        <v>93.623220331220793</v>
      </c>
      <c r="BX28" s="39">
        <v>93.623220331220793</v>
      </c>
      <c r="BY28" s="39">
        <v>93.623220331220793</v>
      </c>
      <c r="BZ28" s="39">
        <v>93.623220331220494</v>
      </c>
      <c r="CA28" s="39">
        <v>93.623220331220907</v>
      </c>
      <c r="CB28" s="39">
        <v>93.623220331220907</v>
      </c>
      <c r="CC28" s="39">
        <v>93.623220331220907</v>
      </c>
      <c r="CD28" s="39">
        <v>93.623220331220907</v>
      </c>
      <c r="CE28" s="39">
        <v>93.623220331220693</v>
      </c>
      <c r="CF28" s="39">
        <v>93.623220331220907</v>
      </c>
      <c r="CG28" s="39">
        <v>93.623220331220793</v>
      </c>
      <c r="CH28" s="39">
        <v>93.623220331220793</v>
      </c>
      <c r="CI28" s="39">
        <v>93.623220331220907</v>
      </c>
      <c r="CJ28" s="39">
        <v>93.623220331220793</v>
      </c>
      <c r="CK28" s="39">
        <v>93.623220331220793</v>
      </c>
      <c r="CL28" s="39">
        <v>93.623220331221006</v>
      </c>
      <c r="CM28" s="39">
        <v>93.623220331221205</v>
      </c>
      <c r="CN28" s="39">
        <v>93.623220331221006</v>
      </c>
      <c r="CO28" s="39">
        <v>93.623220331220693</v>
      </c>
      <c r="CP28" s="39">
        <v>93.623220331220907</v>
      </c>
      <c r="CQ28" s="39">
        <v>93.623220331220907</v>
      </c>
      <c r="CR28" s="39">
        <v>93.623220331220907</v>
      </c>
      <c r="CS28" s="39">
        <v>93.623220331220907</v>
      </c>
      <c r="CT28" s="39">
        <v>93.623220331220907</v>
      </c>
      <c r="CU28" s="39">
        <v>93.623220331220907</v>
      </c>
      <c r="CV28" s="39">
        <v>93.623220331220594</v>
      </c>
      <c r="CW28" s="39">
        <v>93.623220331220907</v>
      </c>
      <c r="CX28" s="39">
        <v>93.623220331220693</v>
      </c>
      <c r="CY28" s="39">
        <v>93.623220331220907</v>
      </c>
      <c r="CZ28" s="39">
        <v>93.623220331220907</v>
      </c>
      <c r="DA28" s="39">
        <v>93.352893480935094</v>
      </c>
      <c r="DB28" s="39">
        <v>93.352892357836495</v>
      </c>
      <c r="DC28" s="39">
        <v>93.352892357836595</v>
      </c>
      <c r="DD28" s="39">
        <v>93.352892357836595</v>
      </c>
      <c r="DE28" s="39">
        <v>93.352892357836595</v>
      </c>
      <c r="DF28" s="39">
        <v>93.352892357836794</v>
      </c>
      <c r="DG28" s="39">
        <v>93.352892357836595</v>
      </c>
      <c r="DH28" s="39">
        <v>93.352892357836694</v>
      </c>
      <c r="DI28" s="39">
        <v>93.352892357836893</v>
      </c>
      <c r="DJ28" s="39">
        <v>93.352892357836694</v>
      </c>
      <c r="DK28" s="39">
        <v>93.352892357836694</v>
      </c>
      <c r="DL28" s="39">
        <v>93.352892357836694</v>
      </c>
      <c r="DM28" s="39">
        <v>93.352892357836595</v>
      </c>
      <c r="DN28" s="39">
        <v>93.352892357836893</v>
      </c>
      <c r="DO28" s="39">
        <v>93.352892357836893</v>
      </c>
      <c r="DP28" s="39">
        <v>93.352892357836495</v>
      </c>
      <c r="DQ28" s="39">
        <v>93.352892357836893</v>
      </c>
      <c r="DR28" s="39">
        <v>93.352892357836694</v>
      </c>
      <c r="DS28" s="39">
        <v>93.352892357836694</v>
      </c>
      <c r="DT28" s="39">
        <v>93.352892357836495</v>
      </c>
      <c r="DU28" s="39">
        <v>93.352892357836495</v>
      </c>
      <c r="DV28" s="39">
        <v>93.352892357836495</v>
      </c>
      <c r="DW28" s="39">
        <v>93.352892357836495</v>
      </c>
      <c r="DX28" s="39">
        <v>93.352892357836495</v>
      </c>
      <c r="DY28" s="39">
        <v>93.352892357836495</v>
      </c>
      <c r="DZ28" s="39">
        <v>93.352892357836595</v>
      </c>
      <c r="EA28" s="39">
        <v>93.352892357836694</v>
      </c>
      <c r="EB28" s="39">
        <v>93.352892357836794</v>
      </c>
      <c r="EC28" s="39">
        <v>93.352892357836694</v>
      </c>
      <c r="ED28" s="39">
        <v>93.352892357836396</v>
      </c>
      <c r="EE28" s="39">
        <v>93.352892357836595</v>
      </c>
      <c r="EF28" s="39">
        <v>93.352892357836694</v>
      </c>
      <c r="EG28" s="39">
        <v>93.352892357836694</v>
      </c>
      <c r="EH28" s="39">
        <v>93.352892357836694</v>
      </c>
      <c r="EI28" s="39">
        <v>93.352892357836495</v>
      </c>
      <c r="EJ28" s="39">
        <v>93.352892357836694</v>
      </c>
      <c r="EK28" s="39">
        <v>93.352892357836794</v>
      </c>
      <c r="EL28" s="39">
        <v>93.352892357836595</v>
      </c>
      <c r="EM28" s="39">
        <v>93.352892357836595</v>
      </c>
      <c r="EN28" s="39">
        <v>93.352892357836595</v>
      </c>
      <c r="EO28" s="39">
        <v>93.352892357836893</v>
      </c>
      <c r="EP28" s="39">
        <v>93.352892357836595</v>
      </c>
      <c r="EQ28" s="39">
        <v>93.352892357836495</v>
      </c>
      <c r="ER28" s="39">
        <v>93.352892357836694</v>
      </c>
      <c r="ES28" s="39">
        <v>93.352892357836495</v>
      </c>
      <c r="ET28" s="39">
        <v>93.352892357836694</v>
      </c>
      <c r="EU28" s="39">
        <v>93.352892357836595</v>
      </c>
      <c r="EV28" s="39">
        <v>93.352892357836694</v>
      </c>
      <c r="EW28" s="39">
        <v>93.352892357836893</v>
      </c>
      <c r="EX28" s="39">
        <v>93.352892357836595</v>
      </c>
      <c r="EY28" s="39">
        <v>93.888810666395102</v>
      </c>
      <c r="EZ28" s="39">
        <v>93.888793360973096</v>
      </c>
      <c r="FA28" s="39">
        <v>93.888793360972997</v>
      </c>
      <c r="FB28" s="39">
        <v>93.888793360972898</v>
      </c>
      <c r="FC28" s="39">
        <v>93.888793360972898</v>
      </c>
      <c r="FD28" s="39">
        <v>93.888793360972997</v>
      </c>
      <c r="FE28" s="39">
        <v>93.888793360973096</v>
      </c>
      <c r="FF28" s="39">
        <v>93.888793360972798</v>
      </c>
      <c r="FG28" s="39">
        <v>93.888793360973196</v>
      </c>
      <c r="FH28" s="39">
        <v>93.888793360973096</v>
      </c>
      <c r="FI28" s="39">
        <v>93.888793360972997</v>
      </c>
      <c r="FJ28" s="39">
        <v>93.888793360972699</v>
      </c>
      <c r="FK28" s="39">
        <v>93.888793360973096</v>
      </c>
      <c r="FL28" s="39">
        <v>93.888793360972898</v>
      </c>
      <c r="FM28" s="39">
        <v>93.888793360973096</v>
      </c>
      <c r="FN28" s="39">
        <v>93.888793360972997</v>
      </c>
      <c r="FO28" s="39">
        <v>93.888793360972898</v>
      </c>
      <c r="FP28" s="39">
        <v>93.888793360972699</v>
      </c>
      <c r="FQ28" s="39">
        <v>93.888793360972798</v>
      </c>
      <c r="FR28" s="39">
        <v>93.888793360972997</v>
      </c>
      <c r="FS28" s="39">
        <v>93.888793360972898</v>
      </c>
      <c r="FT28" s="39">
        <v>93.888793360972798</v>
      </c>
      <c r="FU28" s="39">
        <v>93.888793360972898</v>
      </c>
      <c r="FV28" s="39">
        <v>93.888793360972898</v>
      </c>
      <c r="FW28" s="39">
        <v>93.888793360972997</v>
      </c>
      <c r="FX28" s="39">
        <v>93.888793360972898</v>
      </c>
      <c r="FY28" s="39">
        <v>93.888793360972898</v>
      </c>
      <c r="FZ28" s="39">
        <v>93.888793360972699</v>
      </c>
      <c r="GA28" s="39">
        <v>93.888793360973096</v>
      </c>
      <c r="GB28" s="39">
        <v>93.888793360972997</v>
      </c>
      <c r="GC28" s="39">
        <v>93.888793360972898</v>
      </c>
      <c r="GD28" s="39">
        <v>93.888793360972798</v>
      </c>
      <c r="GE28" s="39">
        <v>93.888793360973196</v>
      </c>
      <c r="GF28" s="39">
        <v>93.888793360972798</v>
      </c>
      <c r="GG28" s="39">
        <v>93.888793360972997</v>
      </c>
      <c r="GH28" s="39">
        <v>93.888793360972898</v>
      </c>
      <c r="GI28" s="39">
        <v>93.888793360972798</v>
      </c>
      <c r="GJ28" s="39">
        <v>93.888793360972898</v>
      </c>
      <c r="GK28" s="39">
        <v>93.888793360973196</v>
      </c>
      <c r="GL28" s="39">
        <v>93.888793360972997</v>
      </c>
      <c r="GM28" s="39">
        <v>93.888793360972997</v>
      </c>
      <c r="GN28" s="39">
        <v>93.888793360973096</v>
      </c>
      <c r="GO28" s="39">
        <v>93.888793360972898</v>
      </c>
      <c r="GP28" s="39">
        <v>93.888793360972798</v>
      </c>
      <c r="GQ28" s="39">
        <v>93.888793360972997</v>
      </c>
      <c r="GR28" s="39">
        <v>93.888793360972997</v>
      </c>
      <c r="GS28" s="39">
        <v>93.888793360973395</v>
      </c>
      <c r="GT28" s="39">
        <v>93.888793360972898</v>
      </c>
      <c r="GU28" s="39">
        <v>93.888793360972798</v>
      </c>
      <c r="GV28" s="39">
        <v>93.888793360972898</v>
      </c>
      <c r="GW28" s="39">
        <v>94.360931537626797</v>
      </c>
      <c r="GX28" s="39">
        <v>94.360930772040106</v>
      </c>
      <c r="GY28" s="39">
        <v>94.360930772040106</v>
      </c>
      <c r="GZ28" s="39">
        <v>94.360930772040206</v>
      </c>
      <c r="HA28" s="39">
        <v>94.360930772040405</v>
      </c>
      <c r="HB28" s="39">
        <v>94.360930772040405</v>
      </c>
      <c r="HC28" s="39">
        <v>94.360930772040206</v>
      </c>
      <c r="HD28" s="39">
        <v>94.360930772040405</v>
      </c>
      <c r="HE28" s="39">
        <v>94.360930772040206</v>
      </c>
      <c r="HF28" s="39">
        <v>94.360930772040405</v>
      </c>
      <c r="HG28" s="39">
        <v>94.360930772040206</v>
      </c>
      <c r="HH28" s="39">
        <v>94.360930772040305</v>
      </c>
      <c r="HI28" s="39">
        <v>94.360930772040206</v>
      </c>
      <c r="HJ28" s="39">
        <v>94.360930772040305</v>
      </c>
      <c r="HK28" s="39">
        <v>94.360930772040206</v>
      </c>
      <c r="HL28" s="39">
        <v>94.360930772040305</v>
      </c>
      <c r="HM28" s="39">
        <v>94.360930772040305</v>
      </c>
      <c r="HN28" s="39">
        <v>94.360930772040106</v>
      </c>
      <c r="HO28" s="39">
        <v>94.360930772040504</v>
      </c>
      <c r="HP28" s="39">
        <v>94.360930772040405</v>
      </c>
      <c r="HQ28" s="39">
        <v>94.360930772040206</v>
      </c>
      <c r="HR28" s="39">
        <v>94.360930772040206</v>
      </c>
      <c r="HS28" s="39">
        <v>94.360930772040106</v>
      </c>
      <c r="HT28" s="39">
        <v>94.360930772040206</v>
      </c>
      <c r="HU28" s="39">
        <v>94.360930772040504</v>
      </c>
      <c r="HV28" s="39">
        <v>94.360930772040206</v>
      </c>
      <c r="HW28" s="39">
        <v>94.360930772040305</v>
      </c>
      <c r="HX28" s="39">
        <v>94.360930772040106</v>
      </c>
      <c r="HY28" s="39">
        <v>94.360930772040305</v>
      </c>
      <c r="HZ28" s="39">
        <v>94.360930772040206</v>
      </c>
      <c r="IA28" s="39">
        <v>94.360930772040305</v>
      </c>
      <c r="IB28" s="39">
        <v>94.360930772040305</v>
      </c>
      <c r="IC28" s="39">
        <v>94.360930772040305</v>
      </c>
      <c r="ID28" s="39">
        <v>94.360930772040206</v>
      </c>
      <c r="IE28" s="39">
        <v>94.360930772040106</v>
      </c>
      <c r="IF28" s="39">
        <v>94.360930772040504</v>
      </c>
      <c r="IG28" s="39">
        <v>94.360930772040305</v>
      </c>
      <c r="IH28" s="39">
        <v>94.360930772040106</v>
      </c>
      <c r="II28" s="39">
        <v>94.360930772040405</v>
      </c>
      <c r="IJ28" s="39">
        <v>94.360930772040305</v>
      </c>
      <c r="IK28" s="39">
        <v>94.360930772040305</v>
      </c>
      <c r="IL28" s="39">
        <v>94.360930772040305</v>
      </c>
      <c r="IM28" s="39">
        <v>94.360930772040405</v>
      </c>
      <c r="IN28" s="39">
        <v>94.360930772040206</v>
      </c>
      <c r="IO28" s="39">
        <v>94.360930772040206</v>
      </c>
      <c r="IP28" s="39">
        <v>94.360930772040206</v>
      </c>
      <c r="IQ28" s="39">
        <v>94.360930772040106</v>
      </c>
      <c r="IR28" s="39">
        <v>94.360930772040405</v>
      </c>
      <c r="IS28" s="39">
        <v>94.360930772040106</v>
      </c>
      <c r="IT28" s="39">
        <v>94.360930772040305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56.7742555496676</v>
      </c>
      <c r="F31" s="14">
        <v>56.774255578451502</v>
      </c>
      <c r="G31" s="14">
        <v>56.774255578451303</v>
      </c>
      <c r="H31" s="14">
        <v>56.774255578451402</v>
      </c>
      <c r="I31" s="14">
        <v>56.774255578451204</v>
      </c>
      <c r="J31" s="14">
        <v>56.774255578451601</v>
      </c>
      <c r="K31" s="39">
        <v>56.774255578451601</v>
      </c>
      <c r="L31" s="39">
        <v>56.774255578451402</v>
      </c>
      <c r="M31" s="39">
        <v>56.774255578451402</v>
      </c>
      <c r="N31" s="39">
        <v>56.774255578451601</v>
      </c>
      <c r="O31" s="39">
        <v>56.774255578451601</v>
      </c>
      <c r="P31" s="39">
        <v>56.774255578451204</v>
      </c>
      <c r="Q31" s="39">
        <v>56.774255578451601</v>
      </c>
      <c r="R31" s="39">
        <v>56.774255578451601</v>
      </c>
      <c r="S31" s="39">
        <v>56.774255578451601</v>
      </c>
      <c r="T31" s="39">
        <v>56.774255578451601</v>
      </c>
      <c r="U31" s="39">
        <v>56.774255578451402</v>
      </c>
      <c r="V31" s="39">
        <v>56.774255578451204</v>
      </c>
      <c r="W31" s="39">
        <v>56.774255578451204</v>
      </c>
      <c r="X31" s="39">
        <v>56.774255578451601</v>
      </c>
      <c r="Y31" s="39">
        <v>56.774255578451204</v>
      </c>
      <c r="Z31" s="39">
        <v>56.774255578451601</v>
      </c>
      <c r="AA31" s="39">
        <v>56.774255578451402</v>
      </c>
      <c r="AB31" s="39">
        <v>56.774255578451601</v>
      </c>
      <c r="AC31" s="39">
        <v>56.774255578451601</v>
      </c>
      <c r="AD31" s="39">
        <v>56.774255578451204</v>
      </c>
      <c r="AE31" s="39">
        <v>56.774255578451402</v>
      </c>
      <c r="AF31" s="39">
        <v>56.774255578451303</v>
      </c>
      <c r="AG31" s="39">
        <v>56.774255578451402</v>
      </c>
      <c r="AH31" s="39">
        <v>56.774255578451601</v>
      </c>
      <c r="AI31" s="39">
        <v>56.774255578451402</v>
      </c>
      <c r="AJ31" s="39">
        <v>56.774255578451402</v>
      </c>
      <c r="AK31" s="39">
        <v>56.774255578451303</v>
      </c>
      <c r="AL31" s="39">
        <v>56.774255578451402</v>
      </c>
      <c r="AM31" s="39">
        <v>56.774255578451303</v>
      </c>
      <c r="AN31" s="39">
        <v>56.774255578451601</v>
      </c>
      <c r="AO31" s="39">
        <v>56.774255578451601</v>
      </c>
      <c r="AP31" s="39">
        <v>56.774255578451402</v>
      </c>
      <c r="AQ31" s="39">
        <v>56.774255578451402</v>
      </c>
      <c r="AR31" s="39">
        <v>56.774255578451601</v>
      </c>
      <c r="AS31" s="39">
        <v>56.774255578451303</v>
      </c>
      <c r="AT31" s="39">
        <v>56.774255578451303</v>
      </c>
      <c r="AU31" s="39">
        <v>56.774255578451402</v>
      </c>
      <c r="AV31" s="39">
        <v>56.774255578451303</v>
      </c>
      <c r="AW31" s="39">
        <v>56.774255578451303</v>
      </c>
      <c r="AX31" s="39">
        <v>56.774255578451402</v>
      </c>
      <c r="AY31" s="39">
        <v>56.774255578451303</v>
      </c>
      <c r="AZ31" s="39">
        <v>56.774255578451402</v>
      </c>
      <c r="BA31" s="39">
        <v>56.774255578451601</v>
      </c>
      <c r="BB31" s="39">
        <v>56.774255578451402</v>
      </c>
      <c r="BC31" s="39">
        <v>56.806285643836098</v>
      </c>
      <c r="BD31" s="39">
        <v>56.806285643268097</v>
      </c>
      <c r="BE31" s="39">
        <v>56.806285643268097</v>
      </c>
      <c r="BF31" s="39">
        <v>56.806285643268197</v>
      </c>
      <c r="BG31" s="39">
        <v>56.806285643268197</v>
      </c>
      <c r="BH31" s="39">
        <v>56.806285643268197</v>
      </c>
      <c r="BI31" s="39">
        <v>56.806285643268197</v>
      </c>
      <c r="BJ31" s="39">
        <v>56.806285643268197</v>
      </c>
      <c r="BK31" s="39">
        <v>56.806285643268097</v>
      </c>
      <c r="BL31" s="39">
        <v>56.806285643267998</v>
      </c>
      <c r="BM31" s="39">
        <v>56.806285643268197</v>
      </c>
      <c r="BN31" s="39">
        <v>56.806285643268197</v>
      </c>
      <c r="BO31" s="39">
        <v>56.806285643268197</v>
      </c>
      <c r="BP31" s="39">
        <v>56.806285643268097</v>
      </c>
      <c r="BQ31" s="39">
        <v>56.806285643268197</v>
      </c>
      <c r="BR31" s="39">
        <v>56.806285643268197</v>
      </c>
      <c r="BS31" s="39">
        <v>56.806285643268197</v>
      </c>
      <c r="BT31" s="39">
        <v>56.806285643267998</v>
      </c>
      <c r="BU31" s="39">
        <v>56.806285643268097</v>
      </c>
      <c r="BV31" s="39">
        <v>56.806285643268197</v>
      </c>
      <c r="BW31" s="39">
        <v>56.806285643268197</v>
      </c>
      <c r="BX31" s="39">
        <v>56.806285643268197</v>
      </c>
      <c r="BY31" s="39">
        <v>56.806285643268197</v>
      </c>
      <c r="BZ31" s="39">
        <v>56.806285643268197</v>
      </c>
      <c r="CA31" s="39">
        <v>56.806285643268197</v>
      </c>
      <c r="CB31" s="39">
        <v>56.806285643267998</v>
      </c>
      <c r="CC31" s="39">
        <v>56.806285643268097</v>
      </c>
      <c r="CD31" s="39">
        <v>56.806285643267998</v>
      </c>
      <c r="CE31" s="39">
        <v>56.806285643268197</v>
      </c>
      <c r="CF31" s="39">
        <v>56.806285643267998</v>
      </c>
      <c r="CG31" s="39">
        <v>56.806285643267998</v>
      </c>
      <c r="CH31" s="39">
        <v>56.806285643268197</v>
      </c>
      <c r="CI31" s="39">
        <v>56.806285643268197</v>
      </c>
      <c r="CJ31" s="39">
        <v>56.806285643267998</v>
      </c>
      <c r="CK31" s="39">
        <v>56.806285643268197</v>
      </c>
      <c r="CL31" s="39">
        <v>56.806285643267998</v>
      </c>
      <c r="CM31" s="39">
        <v>56.806285643268097</v>
      </c>
      <c r="CN31" s="39">
        <v>56.806285643268097</v>
      </c>
      <c r="CO31" s="39">
        <v>56.806285643268197</v>
      </c>
      <c r="CP31" s="39">
        <v>56.806285643268197</v>
      </c>
      <c r="CQ31" s="39">
        <v>56.806285643268197</v>
      </c>
      <c r="CR31" s="39">
        <v>56.806285643268097</v>
      </c>
      <c r="CS31" s="39">
        <v>56.806285643268197</v>
      </c>
      <c r="CT31" s="39">
        <v>56.806285643268197</v>
      </c>
      <c r="CU31" s="39">
        <v>56.806285643268197</v>
      </c>
      <c r="CV31" s="39">
        <v>56.806285643268097</v>
      </c>
      <c r="CW31" s="39">
        <v>56.806285643268097</v>
      </c>
      <c r="CX31" s="39">
        <v>56.806285643268097</v>
      </c>
      <c r="CY31" s="39">
        <v>56.806285643268097</v>
      </c>
      <c r="CZ31" s="39">
        <v>56.806285643268197</v>
      </c>
      <c r="DA31" s="39">
        <v>56.822758394904703</v>
      </c>
      <c r="DB31" s="39">
        <v>56.822758594407397</v>
      </c>
      <c r="DC31" s="39">
        <v>56.822758594407397</v>
      </c>
      <c r="DD31" s="39">
        <v>56.822758594407297</v>
      </c>
      <c r="DE31" s="39">
        <v>56.822758594407297</v>
      </c>
      <c r="DF31" s="39">
        <v>56.822758594407503</v>
      </c>
      <c r="DG31" s="39">
        <v>56.822758594407503</v>
      </c>
      <c r="DH31" s="39">
        <v>56.822758594407503</v>
      </c>
      <c r="DI31" s="39">
        <v>56.822758594407297</v>
      </c>
      <c r="DJ31" s="39">
        <v>56.822758594407297</v>
      </c>
      <c r="DK31" s="39">
        <v>56.822758594407297</v>
      </c>
      <c r="DL31" s="39">
        <v>56.822758594407503</v>
      </c>
      <c r="DM31" s="39">
        <v>56.822758594407297</v>
      </c>
      <c r="DN31" s="39">
        <v>56.822758594407297</v>
      </c>
      <c r="DO31" s="39">
        <v>56.822758594407297</v>
      </c>
      <c r="DP31" s="39">
        <v>56.822758594407503</v>
      </c>
      <c r="DQ31" s="39">
        <v>56.822758594407297</v>
      </c>
      <c r="DR31" s="39">
        <v>56.822758594407503</v>
      </c>
      <c r="DS31" s="39">
        <v>56.822758594407503</v>
      </c>
      <c r="DT31" s="39">
        <v>56.822758594407503</v>
      </c>
      <c r="DU31" s="39">
        <v>56.822758594407503</v>
      </c>
      <c r="DV31" s="39">
        <v>56.822758594407397</v>
      </c>
      <c r="DW31" s="39">
        <v>56.822758594407503</v>
      </c>
      <c r="DX31" s="39">
        <v>56.822758594407503</v>
      </c>
      <c r="DY31" s="39">
        <v>56.822758594407503</v>
      </c>
      <c r="DZ31" s="39">
        <v>56.822758594407297</v>
      </c>
      <c r="EA31" s="39">
        <v>56.822758594407297</v>
      </c>
      <c r="EB31" s="39">
        <v>56.822758594407503</v>
      </c>
      <c r="EC31" s="39">
        <v>56.822758594407297</v>
      </c>
      <c r="ED31" s="39">
        <v>56.822758594407397</v>
      </c>
      <c r="EE31" s="39">
        <v>56.822758594407503</v>
      </c>
      <c r="EF31" s="39">
        <v>56.822758594407297</v>
      </c>
      <c r="EG31" s="39">
        <v>56.822758594407297</v>
      </c>
      <c r="EH31" s="39">
        <v>56.822758594407297</v>
      </c>
      <c r="EI31" s="39">
        <v>56.822758594407297</v>
      </c>
      <c r="EJ31" s="39">
        <v>56.822758594407503</v>
      </c>
      <c r="EK31" s="39">
        <v>56.822758594407503</v>
      </c>
      <c r="EL31" s="39">
        <v>56.822758594407503</v>
      </c>
      <c r="EM31" s="39">
        <v>56.822758594407297</v>
      </c>
      <c r="EN31" s="39">
        <v>56.822758594407503</v>
      </c>
      <c r="EO31" s="39">
        <v>56.822758594407297</v>
      </c>
      <c r="EP31" s="39">
        <v>56.822758594407503</v>
      </c>
      <c r="EQ31" s="39">
        <v>56.822758594407503</v>
      </c>
      <c r="ER31" s="39">
        <v>56.822758594407503</v>
      </c>
      <c r="ES31" s="39">
        <v>56.822758594407297</v>
      </c>
      <c r="ET31" s="39">
        <v>56.822758594407503</v>
      </c>
      <c r="EU31" s="39">
        <v>56.822758594407297</v>
      </c>
      <c r="EV31" s="39">
        <v>56.822758594407297</v>
      </c>
      <c r="EW31" s="39">
        <v>56.822758594407297</v>
      </c>
      <c r="EX31" s="39">
        <v>56.822758594407503</v>
      </c>
      <c r="EY31" s="39">
        <v>56.789816434627902</v>
      </c>
      <c r="EZ31" s="39">
        <v>56.789819695553</v>
      </c>
      <c r="FA31" s="39">
        <v>56.7898196955529</v>
      </c>
      <c r="FB31" s="39">
        <v>56.789819695553099</v>
      </c>
      <c r="FC31" s="39">
        <v>56.7898196955529</v>
      </c>
      <c r="FD31" s="39">
        <v>56.7898196955529</v>
      </c>
      <c r="FE31" s="39">
        <v>56.7898196955529</v>
      </c>
      <c r="FF31" s="39">
        <v>56.7898196955529</v>
      </c>
      <c r="FG31" s="39">
        <v>56.7898196955529</v>
      </c>
      <c r="FH31" s="39">
        <v>56.7898196955529</v>
      </c>
      <c r="FI31" s="39">
        <v>56.789819695553099</v>
      </c>
      <c r="FJ31" s="39">
        <v>56.7898196955529</v>
      </c>
      <c r="FK31" s="39">
        <v>56.789819695553099</v>
      </c>
      <c r="FL31" s="39">
        <v>56.7898196955529</v>
      </c>
      <c r="FM31" s="39">
        <v>56.7898196955529</v>
      </c>
      <c r="FN31" s="39">
        <v>56.789819695553099</v>
      </c>
      <c r="FO31" s="39">
        <v>56.7898196955529</v>
      </c>
      <c r="FP31" s="39">
        <v>56.7898196955529</v>
      </c>
      <c r="FQ31" s="39">
        <v>56.7898196955529</v>
      </c>
      <c r="FR31" s="39">
        <v>56.7898196955529</v>
      </c>
      <c r="FS31" s="39">
        <v>56.7898196955529</v>
      </c>
      <c r="FT31" s="39">
        <v>56.7898196955529</v>
      </c>
      <c r="FU31" s="39">
        <v>56.7898196955529</v>
      </c>
      <c r="FV31" s="39">
        <v>56.7898196955529</v>
      </c>
      <c r="FW31" s="39">
        <v>56.7898196955529</v>
      </c>
      <c r="FX31" s="39">
        <v>56.7898196955529</v>
      </c>
      <c r="FY31" s="39">
        <v>56.7898196955529</v>
      </c>
      <c r="FZ31" s="39">
        <v>56.7898196955529</v>
      </c>
      <c r="GA31" s="39">
        <v>56.7898196955529</v>
      </c>
      <c r="GB31" s="39">
        <v>56.7898196955529</v>
      </c>
      <c r="GC31" s="39">
        <v>56.7898196955529</v>
      </c>
      <c r="GD31" s="39">
        <v>56.7898196955529</v>
      </c>
      <c r="GE31" s="39">
        <v>56.7898196955529</v>
      </c>
      <c r="GF31" s="39">
        <v>56.789819695553099</v>
      </c>
      <c r="GG31" s="39">
        <v>56.789819695553099</v>
      </c>
      <c r="GH31" s="39">
        <v>56.7898196955529</v>
      </c>
      <c r="GI31" s="39">
        <v>56.7898196955529</v>
      </c>
      <c r="GJ31" s="39">
        <v>56.7898196955529</v>
      </c>
      <c r="GK31" s="39">
        <v>56.7898196955529</v>
      </c>
      <c r="GL31" s="39">
        <v>56.7898196955529</v>
      </c>
      <c r="GM31" s="39">
        <v>56.7898196955529</v>
      </c>
      <c r="GN31" s="39">
        <v>56.7898196955529</v>
      </c>
      <c r="GO31" s="39">
        <v>56.7898196955529</v>
      </c>
      <c r="GP31" s="39">
        <v>56.7898196955529</v>
      </c>
      <c r="GQ31" s="39">
        <v>56.7898196955529</v>
      </c>
      <c r="GR31" s="39">
        <v>56.7898196955529</v>
      </c>
      <c r="GS31" s="39">
        <v>56.7898196955529</v>
      </c>
      <c r="GT31" s="39">
        <v>56.7898196955529</v>
      </c>
      <c r="GU31" s="39">
        <v>56.7898196955529</v>
      </c>
      <c r="GV31" s="39">
        <v>56.7898196955529</v>
      </c>
      <c r="GW31" s="39">
        <v>56.762434952924302</v>
      </c>
      <c r="GX31" s="39">
        <v>56.7624353191826</v>
      </c>
      <c r="GY31" s="39">
        <v>56.762435319182501</v>
      </c>
      <c r="GZ31" s="39">
        <v>56.7624353191826</v>
      </c>
      <c r="HA31" s="39">
        <v>56.7624353191826</v>
      </c>
      <c r="HB31" s="39">
        <v>56.7624353191826</v>
      </c>
      <c r="HC31" s="39">
        <v>56.7624353191826</v>
      </c>
      <c r="HD31" s="39">
        <v>56.762435319182501</v>
      </c>
      <c r="HE31" s="39">
        <v>56.7624353191826</v>
      </c>
      <c r="HF31" s="39">
        <v>56.7624353191826</v>
      </c>
      <c r="HG31" s="39">
        <v>56.762435319182501</v>
      </c>
      <c r="HH31" s="39">
        <v>56.762435319182501</v>
      </c>
      <c r="HI31" s="39">
        <v>56.7624353191826</v>
      </c>
      <c r="HJ31" s="39">
        <v>56.7624353191826</v>
      </c>
      <c r="HK31" s="39">
        <v>56.7624353191826</v>
      </c>
      <c r="HL31" s="39">
        <v>56.7624353191826</v>
      </c>
      <c r="HM31" s="39">
        <v>56.762435319182501</v>
      </c>
      <c r="HN31" s="39">
        <v>56.7624353191826</v>
      </c>
      <c r="HO31" s="39">
        <v>56.762435319182501</v>
      </c>
      <c r="HP31" s="39">
        <v>56.762435319182501</v>
      </c>
      <c r="HQ31" s="39">
        <v>56.762435319182501</v>
      </c>
      <c r="HR31" s="39">
        <v>56.762435319182501</v>
      </c>
      <c r="HS31" s="39">
        <v>56.762435319182501</v>
      </c>
      <c r="HT31" s="39">
        <v>56.762435319182501</v>
      </c>
      <c r="HU31" s="39">
        <v>56.762435319182501</v>
      </c>
      <c r="HV31" s="39">
        <v>56.7624353191826</v>
      </c>
      <c r="HW31" s="39">
        <v>56.762435319182501</v>
      </c>
      <c r="HX31" s="39">
        <v>56.7624353191826</v>
      </c>
      <c r="HY31" s="39">
        <v>56.762435319182501</v>
      </c>
      <c r="HZ31" s="39">
        <v>56.7624353191826</v>
      </c>
      <c r="IA31" s="39">
        <v>56.762435319182501</v>
      </c>
      <c r="IB31" s="39">
        <v>56.7624353191826</v>
      </c>
      <c r="IC31" s="39">
        <v>56.7624353191826</v>
      </c>
      <c r="ID31" s="39">
        <v>56.762435319182501</v>
      </c>
      <c r="IE31" s="39">
        <v>56.762435319182501</v>
      </c>
      <c r="IF31" s="39">
        <v>56.762435319182501</v>
      </c>
      <c r="IG31" s="39">
        <v>56.762435319182501</v>
      </c>
      <c r="IH31" s="39">
        <v>56.7624353191827</v>
      </c>
      <c r="II31" s="39">
        <v>56.762435319182501</v>
      </c>
      <c r="IJ31" s="39">
        <v>56.762435319182501</v>
      </c>
      <c r="IK31" s="39">
        <v>56.7624353191827</v>
      </c>
      <c r="IL31" s="39">
        <v>56.7624353191826</v>
      </c>
      <c r="IM31" s="39">
        <v>56.7624353191826</v>
      </c>
      <c r="IN31" s="39">
        <v>56.762435319182501</v>
      </c>
      <c r="IO31" s="39">
        <v>56.7624353191826</v>
      </c>
      <c r="IP31" s="39">
        <v>56.7624353191826</v>
      </c>
      <c r="IQ31" s="39">
        <v>56.7624353191826</v>
      </c>
      <c r="IR31" s="39">
        <v>56.7624353191826</v>
      </c>
      <c r="IS31" s="39">
        <v>56.7624353191826</v>
      </c>
      <c r="IT31" s="39">
        <v>56.762435319182501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80.049984136407801</v>
      </c>
      <c r="F32" s="14">
        <v>80.049984174370195</v>
      </c>
      <c r="G32" s="14">
        <v>80.049984174370096</v>
      </c>
      <c r="H32" s="14">
        <v>80.049984174370096</v>
      </c>
      <c r="I32" s="14">
        <v>80.049984174370096</v>
      </c>
      <c r="J32" s="14">
        <v>80.049984174370096</v>
      </c>
      <c r="K32" s="39">
        <v>80.049984174370096</v>
      </c>
      <c r="L32" s="39">
        <v>80.049984174370096</v>
      </c>
      <c r="M32" s="39">
        <v>80.049984174370096</v>
      </c>
      <c r="N32" s="39">
        <v>80.049984174370096</v>
      </c>
      <c r="O32" s="39">
        <v>80.049984174370096</v>
      </c>
      <c r="P32" s="39">
        <v>80.049984174370096</v>
      </c>
      <c r="Q32" s="39">
        <v>80.049984174370096</v>
      </c>
      <c r="R32" s="39">
        <v>80.049984174370096</v>
      </c>
      <c r="S32" s="39">
        <v>80.049984174370096</v>
      </c>
      <c r="T32" s="39">
        <v>80.049984174370096</v>
      </c>
      <c r="U32" s="39">
        <v>80.049984174370096</v>
      </c>
      <c r="V32" s="39">
        <v>80.049984174370096</v>
      </c>
      <c r="W32" s="39">
        <v>80.049984174370096</v>
      </c>
      <c r="X32" s="39">
        <v>80.049984174370096</v>
      </c>
      <c r="Y32" s="39">
        <v>80.049984174370096</v>
      </c>
      <c r="Z32" s="39">
        <v>80.049984174370096</v>
      </c>
      <c r="AA32" s="39">
        <v>80.049984174370096</v>
      </c>
      <c r="AB32" s="39">
        <v>80.049984174370096</v>
      </c>
      <c r="AC32" s="39">
        <v>80.049984174370096</v>
      </c>
      <c r="AD32" s="39">
        <v>80.049984174370096</v>
      </c>
      <c r="AE32" s="39">
        <v>80.049984174370096</v>
      </c>
      <c r="AF32" s="39">
        <v>80.049984174370096</v>
      </c>
      <c r="AG32" s="39">
        <v>80.049984174370096</v>
      </c>
      <c r="AH32" s="39">
        <v>80.049984174370096</v>
      </c>
      <c r="AI32" s="39">
        <v>80.049984174370096</v>
      </c>
      <c r="AJ32" s="39">
        <v>80.049984174370096</v>
      </c>
      <c r="AK32" s="39">
        <v>80.049984174370096</v>
      </c>
      <c r="AL32" s="39">
        <v>80.049984174370096</v>
      </c>
      <c r="AM32" s="39">
        <v>80.049984174370096</v>
      </c>
      <c r="AN32" s="39">
        <v>80.049984174370096</v>
      </c>
      <c r="AO32" s="39">
        <v>80.049984174370096</v>
      </c>
      <c r="AP32" s="39">
        <v>80.049984174370096</v>
      </c>
      <c r="AQ32" s="39">
        <v>80.049984174370096</v>
      </c>
      <c r="AR32" s="39">
        <v>80.049984174370195</v>
      </c>
      <c r="AS32" s="39">
        <v>80.049984174370096</v>
      </c>
      <c r="AT32" s="39">
        <v>80.049984174370096</v>
      </c>
      <c r="AU32" s="39">
        <v>80.049984174370096</v>
      </c>
      <c r="AV32" s="39">
        <v>80.049984174370096</v>
      </c>
      <c r="AW32" s="39">
        <v>80.049984174370096</v>
      </c>
      <c r="AX32" s="39">
        <v>80.049984174370096</v>
      </c>
      <c r="AY32" s="39">
        <v>80.049984174370096</v>
      </c>
      <c r="AZ32" s="39">
        <v>80.049984174370096</v>
      </c>
      <c r="BA32" s="39">
        <v>80.049984174370096</v>
      </c>
      <c r="BB32" s="39">
        <v>80.049984174370096</v>
      </c>
      <c r="BC32" s="39">
        <v>80.072173872460198</v>
      </c>
      <c r="BD32" s="39">
        <v>80.072173872104997</v>
      </c>
      <c r="BE32" s="39">
        <v>80.072173872104997</v>
      </c>
      <c r="BF32" s="39">
        <v>80.072173872104997</v>
      </c>
      <c r="BG32" s="39">
        <v>80.072173872104997</v>
      </c>
      <c r="BH32" s="39">
        <v>80.072173872104997</v>
      </c>
      <c r="BI32" s="39">
        <v>80.072173872104997</v>
      </c>
      <c r="BJ32" s="39">
        <v>80.072173872104997</v>
      </c>
      <c r="BK32" s="39">
        <v>80.072173872104997</v>
      </c>
      <c r="BL32" s="39">
        <v>80.072173872104997</v>
      </c>
      <c r="BM32" s="39">
        <v>80.072173872104997</v>
      </c>
      <c r="BN32" s="39">
        <v>80.072173872104997</v>
      </c>
      <c r="BO32" s="39">
        <v>80.072173872104997</v>
      </c>
      <c r="BP32" s="39">
        <v>80.072173872104997</v>
      </c>
      <c r="BQ32" s="39">
        <v>80.072173872104997</v>
      </c>
      <c r="BR32" s="39">
        <v>80.072173872104997</v>
      </c>
      <c r="BS32" s="39">
        <v>80.072173872104997</v>
      </c>
      <c r="BT32" s="39">
        <v>80.072173872104997</v>
      </c>
      <c r="BU32" s="39">
        <v>80.072173872104997</v>
      </c>
      <c r="BV32" s="39">
        <v>80.072173872104997</v>
      </c>
      <c r="BW32" s="39">
        <v>80.072173872104997</v>
      </c>
      <c r="BX32" s="39">
        <v>80.072173872104997</v>
      </c>
      <c r="BY32" s="39">
        <v>80.072173872104997</v>
      </c>
      <c r="BZ32" s="39">
        <v>80.072173872104997</v>
      </c>
      <c r="CA32" s="39">
        <v>80.072173872104997</v>
      </c>
      <c r="CB32" s="39">
        <v>80.072173872104997</v>
      </c>
      <c r="CC32" s="39">
        <v>80.072173872104997</v>
      </c>
      <c r="CD32" s="39">
        <v>80.072173872104997</v>
      </c>
      <c r="CE32" s="39">
        <v>80.072173872104997</v>
      </c>
      <c r="CF32" s="39">
        <v>80.072173872104997</v>
      </c>
      <c r="CG32" s="39">
        <v>80.072173872104997</v>
      </c>
      <c r="CH32" s="39">
        <v>80.072173872104997</v>
      </c>
      <c r="CI32" s="39">
        <v>80.072173872104997</v>
      </c>
      <c r="CJ32" s="39">
        <v>80.072173872104997</v>
      </c>
      <c r="CK32" s="39">
        <v>80.072173872104997</v>
      </c>
      <c r="CL32" s="39">
        <v>80.072173872104997</v>
      </c>
      <c r="CM32" s="39">
        <v>80.072173872104997</v>
      </c>
      <c r="CN32" s="39">
        <v>80.072173872104997</v>
      </c>
      <c r="CO32" s="39">
        <v>80.072173872104997</v>
      </c>
      <c r="CP32" s="39">
        <v>80.072173872104997</v>
      </c>
      <c r="CQ32" s="39">
        <v>80.072173872104997</v>
      </c>
      <c r="CR32" s="39">
        <v>80.072173872104997</v>
      </c>
      <c r="CS32" s="39">
        <v>80.072173872104997</v>
      </c>
      <c r="CT32" s="39">
        <v>80.072173872104997</v>
      </c>
      <c r="CU32" s="39">
        <v>80.072173872104997</v>
      </c>
      <c r="CV32" s="39">
        <v>80.072173872104997</v>
      </c>
      <c r="CW32" s="39">
        <v>80.072173872104997</v>
      </c>
      <c r="CX32" s="39">
        <v>80.072173872104997</v>
      </c>
      <c r="CY32" s="39">
        <v>80.072173872104997</v>
      </c>
      <c r="CZ32" s="39">
        <v>80.072173872104997</v>
      </c>
      <c r="DA32" s="39">
        <v>80.083573522041107</v>
      </c>
      <c r="DB32" s="39">
        <v>80.083573722454901</v>
      </c>
      <c r="DC32" s="39">
        <v>80.083573722454901</v>
      </c>
      <c r="DD32" s="39">
        <v>80.083573722454901</v>
      </c>
      <c r="DE32" s="39">
        <v>80.083573722454901</v>
      </c>
      <c r="DF32" s="39">
        <v>80.083573722454901</v>
      </c>
      <c r="DG32" s="39">
        <v>80.083573722454901</v>
      </c>
      <c r="DH32" s="39">
        <v>80.083573722454901</v>
      </c>
      <c r="DI32" s="39">
        <v>80.083573722454901</v>
      </c>
      <c r="DJ32" s="39">
        <v>80.083573722454901</v>
      </c>
      <c r="DK32" s="39">
        <v>80.083573722454901</v>
      </c>
      <c r="DL32" s="39">
        <v>80.083573722454901</v>
      </c>
      <c r="DM32" s="39">
        <v>80.083573722454901</v>
      </c>
      <c r="DN32" s="39">
        <v>80.083573722454901</v>
      </c>
      <c r="DO32" s="39">
        <v>80.083573722454901</v>
      </c>
      <c r="DP32" s="39">
        <v>80.083573722454901</v>
      </c>
      <c r="DQ32" s="39">
        <v>80.083573722454901</v>
      </c>
      <c r="DR32" s="39">
        <v>80.083573722454901</v>
      </c>
      <c r="DS32" s="39">
        <v>80.083573722454901</v>
      </c>
      <c r="DT32" s="39">
        <v>80.083573722454901</v>
      </c>
      <c r="DU32" s="39">
        <v>80.083573722454901</v>
      </c>
      <c r="DV32" s="39">
        <v>80.083573722454901</v>
      </c>
      <c r="DW32" s="39">
        <v>80.083573722454901</v>
      </c>
      <c r="DX32" s="39">
        <v>80.083573722454901</v>
      </c>
      <c r="DY32" s="39">
        <v>80.083573722454901</v>
      </c>
      <c r="DZ32" s="39">
        <v>80.083573722454901</v>
      </c>
      <c r="EA32" s="39">
        <v>80.083573722454901</v>
      </c>
      <c r="EB32" s="39">
        <v>80.083573722454901</v>
      </c>
      <c r="EC32" s="39">
        <v>80.083573722454901</v>
      </c>
      <c r="ED32" s="39">
        <v>80.083573722454901</v>
      </c>
      <c r="EE32" s="39">
        <v>80.083573722454901</v>
      </c>
      <c r="EF32" s="39">
        <v>80.083573722454901</v>
      </c>
      <c r="EG32" s="39">
        <v>80.083573722454901</v>
      </c>
      <c r="EH32" s="39">
        <v>80.083573722454901</v>
      </c>
      <c r="EI32" s="39">
        <v>80.083573722454901</v>
      </c>
      <c r="EJ32" s="39">
        <v>80.083573722454901</v>
      </c>
      <c r="EK32" s="39">
        <v>80.083573722454901</v>
      </c>
      <c r="EL32" s="39">
        <v>80.083573722454901</v>
      </c>
      <c r="EM32" s="39">
        <v>80.083573722454901</v>
      </c>
      <c r="EN32" s="39">
        <v>80.083573722454901</v>
      </c>
      <c r="EO32" s="39">
        <v>80.083573722454901</v>
      </c>
      <c r="EP32" s="39">
        <v>80.083573722454901</v>
      </c>
      <c r="EQ32" s="39">
        <v>80.083573722454901</v>
      </c>
      <c r="ER32" s="39">
        <v>80.083573722454901</v>
      </c>
      <c r="ES32" s="39">
        <v>80.083573722454901</v>
      </c>
      <c r="ET32" s="39">
        <v>80.083573722454901</v>
      </c>
      <c r="EU32" s="39">
        <v>80.083573722454901</v>
      </c>
      <c r="EV32" s="39">
        <v>80.083573722454901</v>
      </c>
      <c r="EW32" s="39">
        <v>80.083573722454901</v>
      </c>
      <c r="EX32" s="39">
        <v>80.083573722454901</v>
      </c>
      <c r="EY32" s="39">
        <v>80.060791755992099</v>
      </c>
      <c r="EZ32" s="39">
        <v>80.060794957064104</v>
      </c>
      <c r="FA32" s="39">
        <v>80.060794957064005</v>
      </c>
      <c r="FB32" s="39">
        <v>80.060794957064005</v>
      </c>
      <c r="FC32" s="39">
        <v>80.060794957064203</v>
      </c>
      <c r="FD32" s="39">
        <v>80.060794957064203</v>
      </c>
      <c r="FE32" s="39">
        <v>80.060794957064104</v>
      </c>
      <c r="FF32" s="39">
        <v>80.060794957064203</v>
      </c>
      <c r="FG32" s="39">
        <v>80.060794957064104</v>
      </c>
      <c r="FH32" s="39">
        <v>80.060794957064005</v>
      </c>
      <c r="FI32" s="39">
        <v>80.060794957064005</v>
      </c>
      <c r="FJ32" s="39">
        <v>80.060794957064104</v>
      </c>
      <c r="FK32" s="39">
        <v>80.060794957064005</v>
      </c>
      <c r="FL32" s="39">
        <v>80.060794957064005</v>
      </c>
      <c r="FM32" s="39">
        <v>80.060794957064104</v>
      </c>
      <c r="FN32" s="39">
        <v>80.060794957064005</v>
      </c>
      <c r="FO32" s="39">
        <v>80.060794957064104</v>
      </c>
      <c r="FP32" s="39">
        <v>80.060794957064005</v>
      </c>
      <c r="FQ32" s="39">
        <v>80.060794957064005</v>
      </c>
      <c r="FR32" s="39">
        <v>80.060794957064005</v>
      </c>
      <c r="FS32" s="39">
        <v>80.060794957064005</v>
      </c>
      <c r="FT32" s="39">
        <v>80.060794957064203</v>
      </c>
      <c r="FU32" s="39">
        <v>80.060794957064203</v>
      </c>
      <c r="FV32" s="39">
        <v>80.060794957064005</v>
      </c>
      <c r="FW32" s="39">
        <v>80.060794957064005</v>
      </c>
      <c r="FX32" s="39">
        <v>80.060794957064203</v>
      </c>
      <c r="FY32" s="39">
        <v>80.060794957064005</v>
      </c>
      <c r="FZ32" s="39">
        <v>80.060794957064005</v>
      </c>
      <c r="GA32" s="39">
        <v>80.060794957064005</v>
      </c>
      <c r="GB32" s="39">
        <v>80.060794957064005</v>
      </c>
      <c r="GC32" s="39">
        <v>80.060794957064203</v>
      </c>
      <c r="GD32" s="39">
        <v>80.060794957064104</v>
      </c>
      <c r="GE32" s="39">
        <v>80.060794957064203</v>
      </c>
      <c r="GF32" s="39">
        <v>80.060794957064005</v>
      </c>
      <c r="GG32" s="39">
        <v>80.060794957064005</v>
      </c>
      <c r="GH32" s="39">
        <v>80.060794957064005</v>
      </c>
      <c r="GI32" s="39">
        <v>80.060794957064005</v>
      </c>
      <c r="GJ32" s="39">
        <v>80.060794957064203</v>
      </c>
      <c r="GK32" s="39">
        <v>80.060794957064104</v>
      </c>
      <c r="GL32" s="39">
        <v>80.060794957064005</v>
      </c>
      <c r="GM32" s="39">
        <v>80.060794957064005</v>
      </c>
      <c r="GN32" s="39">
        <v>80.060794957064005</v>
      </c>
      <c r="GO32" s="39">
        <v>80.060794957064203</v>
      </c>
      <c r="GP32" s="39">
        <v>80.060794957064104</v>
      </c>
      <c r="GQ32" s="39">
        <v>80.060794957064005</v>
      </c>
      <c r="GR32" s="39">
        <v>80.060794957064005</v>
      </c>
      <c r="GS32" s="39">
        <v>80.060794957064005</v>
      </c>
      <c r="GT32" s="39">
        <v>80.060794957064005</v>
      </c>
      <c r="GU32" s="39">
        <v>80.060794957064203</v>
      </c>
      <c r="GV32" s="39">
        <v>80.060794957064005</v>
      </c>
      <c r="GW32" s="39">
        <v>80.041482968091501</v>
      </c>
      <c r="GX32" s="39">
        <v>80.041483162495993</v>
      </c>
      <c r="GY32" s="39">
        <v>80.041483162495993</v>
      </c>
      <c r="GZ32" s="39">
        <v>80.041483162495993</v>
      </c>
      <c r="HA32" s="39">
        <v>80.041483162495993</v>
      </c>
      <c r="HB32" s="39">
        <v>80.041483162495993</v>
      </c>
      <c r="HC32" s="39">
        <v>80.041483162495993</v>
      </c>
      <c r="HD32" s="39">
        <v>80.041483162495993</v>
      </c>
      <c r="HE32" s="39">
        <v>80.041483162495993</v>
      </c>
      <c r="HF32" s="39">
        <v>80.041483162495993</v>
      </c>
      <c r="HG32" s="39">
        <v>80.041483162495993</v>
      </c>
      <c r="HH32" s="39">
        <v>80.041483162495993</v>
      </c>
      <c r="HI32" s="39">
        <v>80.041483162495993</v>
      </c>
      <c r="HJ32" s="39">
        <v>80.041483162495993</v>
      </c>
      <c r="HK32" s="39">
        <v>80.041483162495993</v>
      </c>
      <c r="HL32" s="39">
        <v>80.041483162495993</v>
      </c>
      <c r="HM32" s="39">
        <v>80.041483162495993</v>
      </c>
      <c r="HN32" s="39">
        <v>80.041483162495993</v>
      </c>
      <c r="HO32" s="39">
        <v>80.041483162495993</v>
      </c>
      <c r="HP32" s="39">
        <v>80.041483162495993</v>
      </c>
      <c r="HQ32" s="39">
        <v>80.041483162495993</v>
      </c>
      <c r="HR32" s="39">
        <v>80.041483162495993</v>
      </c>
      <c r="HS32" s="39">
        <v>80.041483162495993</v>
      </c>
      <c r="HT32" s="39">
        <v>80.041483162495993</v>
      </c>
      <c r="HU32" s="39">
        <v>80.041483162495993</v>
      </c>
      <c r="HV32" s="39">
        <v>80.041483162495993</v>
      </c>
      <c r="HW32" s="39">
        <v>80.041483162495993</v>
      </c>
      <c r="HX32" s="39">
        <v>80.041483162495993</v>
      </c>
      <c r="HY32" s="39">
        <v>80.041483162495993</v>
      </c>
      <c r="HZ32" s="39">
        <v>80.041483162495993</v>
      </c>
      <c r="IA32" s="39">
        <v>80.041483162495993</v>
      </c>
      <c r="IB32" s="39">
        <v>80.041483162495993</v>
      </c>
      <c r="IC32" s="39">
        <v>80.041483162495993</v>
      </c>
      <c r="ID32" s="39">
        <v>80.041483162495993</v>
      </c>
      <c r="IE32" s="39">
        <v>80.041483162495993</v>
      </c>
      <c r="IF32" s="39">
        <v>80.041483162495993</v>
      </c>
      <c r="IG32" s="39">
        <v>80.041483162495993</v>
      </c>
      <c r="IH32" s="39">
        <v>80.041483162495993</v>
      </c>
      <c r="II32" s="39">
        <v>80.041483162495993</v>
      </c>
      <c r="IJ32" s="39">
        <v>80.041483162495993</v>
      </c>
      <c r="IK32" s="39">
        <v>80.041483162495993</v>
      </c>
      <c r="IL32" s="39">
        <v>80.041483162495993</v>
      </c>
      <c r="IM32" s="39">
        <v>80.041483162495993</v>
      </c>
      <c r="IN32" s="39">
        <v>80.041483162495993</v>
      </c>
      <c r="IO32" s="39">
        <v>80.041483162495993</v>
      </c>
      <c r="IP32" s="39">
        <v>80.041483162495894</v>
      </c>
      <c r="IQ32" s="39">
        <v>80.041483162495993</v>
      </c>
      <c r="IR32" s="39">
        <v>80.041483162495894</v>
      </c>
      <c r="IS32" s="39">
        <v>80.041483162495993</v>
      </c>
      <c r="IT32" s="39">
        <v>80.041483162495993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34.371600198661298</v>
      </c>
      <c r="F33" s="14">
        <v>34.371600319330597</v>
      </c>
      <c r="G33" s="14">
        <v>34.371600319330497</v>
      </c>
      <c r="H33" s="14">
        <v>34.371600319330803</v>
      </c>
      <c r="I33" s="14">
        <v>34.371600319330497</v>
      </c>
      <c r="J33" s="14">
        <v>34.371600319330597</v>
      </c>
      <c r="K33" s="39">
        <v>34.371600319330597</v>
      </c>
      <c r="L33" s="39">
        <v>34.371600319330803</v>
      </c>
      <c r="M33" s="39">
        <v>34.371600319330703</v>
      </c>
      <c r="N33" s="39">
        <v>34.371600319330597</v>
      </c>
      <c r="O33" s="39">
        <v>34.371600319330597</v>
      </c>
      <c r="P33" s="39">
        <v>34.371600319330398</v>
      </c>
      <c r="Q33" s="39">
        <v>34.371600319330597</v>
      </c>
      <c r="R33" s="39">
        <v>34.371600319330597</v>
      </c>
      <c r="S33" s="39">
        <v>34.371600319330597</v>
      </c>
      <c r="T33" s="39">
        <v>34.371600319330497</v>
      </c>
      <c r="U33" s="39">
        <v>34.371600319330803</v>
      </c>
      <c r="V33" s="39">
        <v>34.371600319330497</v>
      </c>
      <c r="W33" s="39">
        <v>34.371600319330497</v>
      </c>
      <c r="X33" s="39">
        <v>34.371600319330597</v>
      </c>
      <c r="Y33" s="39">
        <v>34.371600319330398</v>
      </c>
      <c r="Z33" s="39">
        <v>34.371600319330597</v>
      </c>
      <c r="AA33" s="39">
        <v>34.371600319330703</v>
      </c>
      <c r="AB33" s="39">
        <v>34.371600319330703</v>
      </c>
      <c r="AC33" s="39">
        <v>34.371600319330597</v>
      </c>
      <c r="AD33" s="39">
        <v>34.371600319330497</v>
      </c>
      <c r="AE33" s="39">
        <v>34.371600319330803</v>
      </c>
      <c r="AF33" s="39">
        <v>34.371600319330497</v>
      </c>
      <c r="AG33" s="39">
        <v>34.371600319330803</v>
      </c>
      <c r="AH33" s="39">
        <v>34.371600319330597</v>
      </c>
      <c r="AI33" s="39">
        <v>34.371600319330803</v>
      </c>
      <c r="AJ33" s="39">
        <v>34.371600319330803</v>
      </c>
      <c r="AK33" s="39">
        <v>34.371600319330497</v>
      </c>
      <c r="AL33" s="39">
        <v>34.371600319330703</v>
      </c>
      <c r="AM33" s="39">
        <v>34.371600319330497</v>
      </c>
      <c r="AN33" s="39">
        <v>34.371600319330703</v>
      </c>
      <c r="AO33" s="39">
        <v>34.371600319330597</v>
      </c>
      <c r="AP33" s="39">
        <v>34.371600319330803</v>
      </c>
      <c r="AQ33" s="39">
        <v>34.371600319330803</v>
      </c>
      <c r="AR33" s="39">
        <v>34.371600319330597</v>
      </c>
      <c r="AS33" s="39">
        <v>34.371600319330398</v>
      </c>
      <c r="AT33" s="39">
        <v>34.371600319330497</v>
      </c>
      <c r="AU33" s="39">
        <v>34.371600319330803</v>
      </c>
      <c r="AV33" s="39">
        <v>34.371600319330497</v>
      </c>
      <c r="AW33" s="39">
        <v>34.371600319330497</v>
      </c>
      <c r="AX33" s="39">
        <v>34.371600319330703</v>
      </c>
      <c r="AY33" s="39">
        <v>34.371600319330497</v>
      </c>
      <c r="AZ33" s="39">
        <v>34.371600319330803</v>
      </c>
      <c r="BA33" s="39">
        <v>34.371600319330497</v>
      </c>
      <c r="BB33" s="39">
        <v>34.371600319330803</v>
      </c>
      <c r="BC33" s="39">
        <v>34.428877935774501</v>
      </c>
      <c r="BD33" s="39">
        <v>34.428877934602603</v>
      </c>
      <c r="BE33" s="39">
        <v>34.428877934602902</v>
      </c>
      <c r="BF33" s="39">
        <v>34.428877934602802</v>
      </c>
      <c r="BG33" s="39">
        <v>34.428877934602802</v>
      </c>
      <c r="BH33" s="39">
        <v>34.428877934602902</v>
      </c>
      <c r="BI33" s="39">
        <v>34.428877934602802</v>
      </c>
      <c r="BJ33" s="39">
        <v>34.428877934602802</v>
      </c>
      <c r="BK33" s="39">
        <v>34.428877934603001</v>
      </c>
      <c r="BL33" s="39">
        <v>34.428877934602802</v>
      </c>
      <c r="BM33" s="39">
        <v>34.428877934602902</v>
      </c>
      <c r="BN33" s="39">
        <v>34.428877934602802</v>
      </c>
      <c r="BO33" s="39">
        <v>34.428877934602802</v>
      </c>
      <c r="BP33" s="39">
        <v>34.428877934603001</v>
      </c>
      <c r="BQ33" s="39">
        <v>34.428877934602802</v>
      </c>
      <c r="BR33" s="39">
        <v>34.428877934602902</v>
      </c>
      <c r="BS33" s="39">
        <v>34.428877934602802</v>
      </c>
      <c r="BT33" s="39">
        <v>34.428877934602802</v>
      </c>
      <c r="BU33" s="39">
        <v>34.428877934603101</v>
      </c>
      <c r="BV33" s="39">
        <v>34.428877934602802</v>
      </c>
      <c r="BW33" s="39">
        <v>34.428877934602802</v>
      </c>
      <c r="BX33" s="39">
        <v>34.428877934602802</v>
      </c>
      <c r="BY33" s="39">
        <v>34.428877934602802</v>
      </c>
      <c r="BZ33" s="39">
        <v>34.428877934602902</v>
      </c>
      <c r="CA33" s="39">
        <v>34.428877934602902</v>
      </c>
      <c r="CB33" s="39">
        <v>34.428877934602902</v>
      </c>
      <c r="CC33" s="39">
        <v>34.428877934602802</v>
      </c>
      <c r="CD33" s="39">
        <v>34.428877934603101</v>
      </c>
      <c r="CE33" s="39">
        <v>34.428877934602802</v>
      </c>
      <c r="CF33" s="39">
        <v>34.428877934602902</v>
      </c>
      <c r="CG33" s="39">
        <v>34.428877934602902</v>
      </c>
      <c r="CH33" s="39">
        <v>34.428877934602902</v>
      </c>
      <c r="CI33" s="39">
        <v>34.428877934602902</v>
      </c>
      <c r="CJ33" s="39">
        <v>34.428877934603101</v>
      </c>
      <c r="CK33" s="39">
        <v>34.428877934602802</v>
      </c>
      <c r="CL33" s="39">
        <v>34.428877934602802</v>
      </c>
      <c r="CM33" s="39">
        <v>34.428877934603001</v>
      </c>
      <c r="CN33" s="39">
        <v>34.428877934603101</v>
      </c>
      <c r="CO33" s="39">
        <v>34.428877934602902</v>
      </c>
      <c r="CP33" s="39">
        <v>34.428877934602802</v>
      </c>
      <c r="CQ33" s="39">
        <v>34.428877934602802</v>
      </c>
      <c r="CR33" s="39">
        <v>34.428877934602802</v>
      </c>
      <c r="CS33" s="39">
        <v>34.428877934602802</v>
      </c>
      <c r="CT33" s="39">
        <v>34.428877934602902</v>
      </c>
      <c r="CU33" s="39">
        <v>34.428877934602802</v>
      </c>
      <c r="CV33" s="39">
        <v>34.428877934603001</v>
      </c>
      <c r="CW33" s="39">
        <v>34.428877934603001</v>
      </c>
      <c r="CX33" s="39">
        <v>34.428877934603001</v>
      </c>
      <c r="CY33" s="39">
        <v>34.428877934603001</v>
      </c>
      <c r="CZ33" s="39">
        <v>34.428877934602802</v>
      </c>
      <c r="DA33" s="39">
        <v>34.4583305873117</v>
      </c>
      <c r="DB33" s="39">
        <v>34.4583310247789</v>
      </c>
      <c r="DC33" s="39">
        <v>34.458331024778801</v>
      </c>
      <c r="DD33" s="39">
        <v>34.458331024778801</v>
      </c>
      <c r="DE33" s="39">
        <v>34.4583310247789</v>
      </c>
      <c r="DF33" s="39">
        <v>34.458331024778801</v>
      </c>
      <c r="DG33" s="39">
        <v>34.458331024778801</v>
      </c>
      <c r="DH33" s="39">
        <v>34.458331024778801</v>
      </c>
      <c r="DI33" s="39">
        <v>34.458331024778801</v>
      </c>
      <c r="DJ33" s="39">
        <v>34.4583310247789</v>
      </c>
      <c r="DK33" s="39">
        <v>34.458331024778801</v>
      </c>
      <c r="DL33" s="39">
        <v>34.458331024778801</v>
      </c>
      <c r="DM33" s="39">
        <v>34.458331024778801</v>
      </c>
      <c r="DN33" s="39">
        <v>34.4583310247789</v>
      </c>
      <c r="DO33" s="39">
        <v>34.458331024778701</v>
      </c>
      <c r="DP33" s="39">
        <v>34.458331024778801</v>
      </c>
      <c r="DQ33" s="39">
        <v>34.458331024778801</v>
      </c>
      <c r="DR33" s="39">
        <v>34.458331024778801</v>
      </c>
      <c r="DS33" s="39">
        <v>34.458331024778801</v>
      </c>
      <c r="DT33" s="39">
        <v>34.4583310247789</v>
      </c>
      <c r="DU33" s="39">
        <v>34.458331024779</v>
      </c>
      <c r="DV33" s="39">
        <v>34.458331024778801</v>
      </c>
      <c r="DW33" s="39">
        <v>34.4583310247789</v>
      </c>
      <c r="DX33" s="39">
        <v>34.458331024778801</v>
      </c>
      <c r="DY33" s="39">
        <v>34.458331024778801</v>
      </c>
      <c r="DZ33" s="39">
        <v>34.4583310247789</v>
      </c>
      <c r="EA33" s="39">
        <v>34.458331024778801</v>
      </c>
      <c r="EB33" s="39">
        <v>34.458331024779</v>
      </c>
      <c r="EC33" s="39">
        <v>34.458331024778801</v>
      </c>
      <c r="ED33" s="39">
        <v>34.458331024778801</v>
      </c>
      <c r="EE33" s="39">
        <v>34.458331024778801</v>
      </c>
      <c r="EF33" s="39">
        <v>34.458331024778801</v>
      </c>
      <c r="EG33" s="39">
        <v>34.4583310247789</v>
      </c>
      <c r="EH33" s="39">
        <v>34.4583310247789</v>
      </c>
      <c r="EI33" s="39">
        <v>34.4583310247789</v>
      </c>
      <c r="EJ33" s="39">
        <v>34.458331024778801</v>
      </c>
      <c r="EK33" s="39">
        <v>34.458331024778801</v>
      </c>
      <c r="EL33" s="39">
        <v>34.458331024778801</v>
      </c>
      <c r="EM33" s="39">
        <v>34.4583310247789</v>
      </c>
      <c r="EN33" s="39">
        <v>34.4583310247789</v>
      </c>
      <c r="EO33" s="39">
        <v>34.458331024778801</v>
      </c>
      <c r="EP33" s="39">
        <v>34.458331024778801</v>
      </c>
      <c r="EQ33" s="39">
        <v>34.458331024778801</v>
      </c>
      <c r="ER33" s="39">
        <v>34.458331024779</v>
      </c>
      <c r="ES33" s="39">
        <v>34.458331024778801</v>
      </c>
      <c r="ET33" s="39">
        <v>34.458331024778801</v>
      </c>
      <c r="EU33" s="39">
        <v>34.458331024778801</v>
      </c>
      <c r="EV33" s="39">
        <v>34.458331024778801</v>
      </c>
      <c r="EW33" s="39">
        <v>34.458331024778701</v>
      </c>
      <c r="EX33" s="39">
        <v>34.4583310247789</v>
      </c>
      <c r="EY33" s="39">
        <v>34.399543593654101</v>
      </c>
      <c r="EZ33" s="39">
        <v>34.399550573338097</v>
      </c>
      <c r="FA33" s="39">
        <v>34.399550573337997</v>
      </c>
      <c r="FB33" s="39">
        <v>34.399550573338203</v>
      </c>
      <c r="FC33" s="39">
        <v>34.399550573338097</v>
      </c>
      <c r="FD33" s="39">
        <v>34.399550573338303</v>
      </c>
      <c r="FE33" s="39">
        <v>34.399550573338097</v>
      </c>
      <c r="FF33" s="39">
        <v>34.399550573338203</v>
      </c>
      <c r="FG33" s="39">
        <v>34.399550573337798</v>
      </c>
      <c r="FH33" s="39">
        <v>34.399550573337997</v>
      </c>
      <c r="FI33" s="39">
        <v>34.399550573338203</v>
      </c>
      <c r="FJ33" s="39">
        <v>34.399550573337997</v>
      </c>
      <c r="FK33" s="39">
        <v>34.399550573338203</v>
      </c>
      <c r="FL33" s="39">
        <v>34.399550573338203</v>
      </c>
      <c r="FM33" s="39">
        <v>34.399550573337798</v>
      </c>
      <c r="FN33" s="39">
        <v>34.399550573338203</v>
      </c>
      <c r="FO33" s="39">
        <v>34.399550573338097</v>
      </c>
      <c r="FP33" s="39">
        <v>34.399550573338097</v>
      </c>
      <c r="FQ33" s="39">
        <v>34.399550573338203</v>
      </c>
      <c r="FR33" s="39">
        <v>34.399550573338097</v>
      </c>
      <c r="FS33" s="39">
        <v>34.399550573338203</v>
      </c>
      <c r="FT33" s="39">
        <v>34.399550573338303</v>
      </c>
      <c r="FU33" s="39">
        <v>34.399550573338303</v>
      </c>
      <c r="FV33" s="39">
        <v>34.399550573338097</v>
      </c>
      <c r="FW33" s="39">
        <v>34.399550573338097</v>
      </c>
      <c r="FX33" s="39">
        <v>34.399550573338203</v>
      </c>
      <c r="FY33" s="39">
        <v>34.399550573337997</v>
      </c>
      <c r="FZ33" s="39">
        <v>34.399550573338203</v>
      </c>
      <c r="GA33" s="39">
        <v>34.399550573338203</v>
      </c>
      <c r="GB33" s="39">
        <v>34.399550573337997</v>
      </c>
      <c r="GC33" s="39">
        <v>34.399550573338303</v>
      </c>
      <c r="GD33" s="39">
        <v>34.399550573337997</v>
      </c>
      <c r="GE33" s="39">
        <v>34.399550573338097</v>
      </c>
      <c r="GF33" s="39">
        <v>34.399550573338303</v>
      </c>
      <c r="GG33" s="39">
        <v>34.399550573338203</v>
      </c>
      <c r="GH33" s="39">
        <v>34.399550573337997</v>
      </c>
      <c r="GI33" s="39">
        <v>34.399550573338203</v>
      </c>
      <c r="GJ33" s="39">
        <v>34.399550573338303</v>
      </c>
      <c r="GK33" s="39">
        <v>34.399550573338097</v>
      </c>
      <c r="GL33" s="39">
        <v>34.399550573338097</v>
      </c>
      <c r="GM33" s="39">
        <v>34.399550573338097</v>
      </c>
      <c r="GN33" s="39">
        <v>34.399550573338097</v>
      </c>
      <c r="GO33" s="39">
        <v>34.399550573338303</v>
      </c>
      <c r="GP33" s="39">
        <v>34.399550573338097</v>
      </c>
      <c r="GQ33" s="39">
        <v>34.399550573338097</v>
      </c>
      <c r="GR33" s="39">
        <v>34.399550573337997</v>
      </c>
      <c r="GS33" s="39">
        <v>34.399550573338203</v>
      </c>
      <c r="GT33" s="39">
        <v>34.399550573338203</v>
      </c>
      <c r="GU33" s="39">
        <v>34.399550573338097</v>
      </c>
      <c r="GV33" s="39">
        <v>34.399550573337997</v>
      </c>
      <c r="GW33" s="39">
        <v>34.348992153653498</v>
      </c>
      <c r="GX33" s="39">
        <v>34.348992562729499</v>
      </c>
      <c r="GY33" s="39">
        <v>34.3489925627294</v>
      </c>
      <c r="GZ33" s="39">
        <v>34.3489925627294</v>
      </c>
      <c r="HA33" s="39">
        <v>34.3489925627294</v>
      </c>
      <c r="HB33" s="39">
        <v>34.3489925627293</v>
      </c>
      <c r="HC33" s="39">
        <v>34.3489925627294</v>
      </c>
      <c r="HD33" s="39">
        <v>34.348992562729599</v>
      </c>
      <c r="HE33" s="39">
        <v>34.3489925627293</v>
      </c>
      <c r="HF33" s="39">
        <v>34.348992562729599</v>
      </c>
      <c r="HG33" s="39">
        <v>34.3489925627293</v>
      </c>
      <c r="HH33" s="39">
        <v>34.348992562729599</v>
      </c>
      <c r="HI33" s="39">
        <v>34.3489925627294</v>
      </c>
      <c r="HJ33" s="39">
        <v>34.3489925627293</v>
      </c>
      <c r="HK33" s="39">
        <v>34.3489925627294</v>
      </c>
      <c r="HL33" s="39">
        <v>34.3489925627294</v>
      </c>
      <c r="HM33" s="39">
        <v>34.3489925627293</v>
      </c>
      <c r="HN33" s="39">
        <v>34.3489925627294</v>
      </c>
      <c r="HO33" s="39">
        <v>34.3489925627293</v>
      </c>
      <c r="HP33" s="39">
        <v>34.3489925627294</v>
      </c>
      <c r="HQ33" s="39">
        <v>34.3489925627294</v>
      </c>
      <c r="HR33" s="39">
        <v>34.3489925627293</v>
      </c>
      <c r="HS33" s="39">
        <v>34.3489925627294</v>
      </c>
      <c r="HT33" s="39">
        <v>34.3489925627294</v>
      </c>
      <c r="HU33" s="39">
        <v>34.3489925627293</v>
      </c>
      <c r="HV33" s="39">
        <v>34.3489925627294</v>
      </c>
      <c r="HW33" s="39">
        <v>34.3489925627294</v>
      </c>
      <c r="HX33" s="39">
        <v>34.3489925627294</v>
      </c>
      <c r="HY33" s="39">
        <v>34.3489925627293</v>
      </c>
      <c r="HZ33" s="39">
        <v>34.3489925627294</v>
      </c>
      <c r="IA33" s="39">
        <v>34.3489925627294</v>
      </c>
      <c r="IB33" s="39">
        <v>34.3489925627294</v>
      </c>
      <c r="IC33" s="39">
        <v>34.3489925627293</v>
      </c>
      <c r="ID33" s="39">
        <v>34.3489925627294</v>
      </c>
      <c r="IE33" s="39">
        <v>34.3489925627294</v>
      </c>
      <c r="IF33" s="39">
        <v>34.3489925627293</v>
      </c>
      <c r="IG33" s="39">
        <v>34.3489925627293</v>
      </c>
      <c r="IH33" s="39">
        <v>34.3489925627293</v>
      </c>
      <c r="II33" s="39">
        <v>34.3489925627294</v>
      </c>
      <c r="IJ33" s="39">
        <v>34.3489925627293</v>
      </c>
      <c r="IK33" s="39">
        <v>34.3489925627293</v>
      </c>
      <c r="IL33" s="39">
        <v>34.3489925627293</v>
      </c>
      <c r="IM33" s="39">
        <v>34.3489925627294</v>
      </c>
      <c r="IN33" s="39">
        <v>34.3489925627294</v>
      </c>
      <c r="IO33" s="39">
        <v>34.348992562729599</v>
      </c>
      <c r="IP33" s="39">
        <v>34.3489925627294</v>
      </c>
      <c r="IQ33" s="39">
        <v>34.3489925627293</v>
      </c>
      <c r="IR33" s="39">
        <v>34.3489925627294</v>
      </c>
      <c r="IS33" s="39">
        <v>34.3489925627294</v>
      </c>
      <c r="IT33" s="39">
        <v>34.3489925627293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11.337599285712599</v>
      </c>
      <c r="F34" s="14">
        <v>11.337599214689</v>
      </c>
      <c r="G34" s="14">
        <v>11.337599214689</v>
      </c>
      <c r="H34" s="14">
        <v>11.3375992146889</v>
      </c>
      <c r="I34" s="14">
        <v>11.337599214689</v>
      </c>
      <c r="J34" s="14">
        <v>11.337599214689</v>
      </c>
      <c r="K34" s="39">
        <v>11.337599214689</v>
      </c>
      <c r="L34" s="39">
        <v>11.3375992146889</v>
      </c>
      <c r="M34" s="39">
        <v>11.3375992146889</v>
      </c>
      <c r="N34" s="39">
        <v>11.337599214689</v>
      </c>
      <c r="O34" s="39">
        <v>11.337599214689</v>
      </c>
      <c r="P34" s="39">
        <v>11.337599214689</v>
      </c>
      <c r="Q34" s="39">
        <v>11.337599214689</v>
      </c>
      <c r="R34" s="39">
        <v>11.337599214689</v>
      </c>
      <c r="S34" s="39">
        <v>11.337599214689</v>
      </c>
      <c r="T34" s="39">
        <v>11.337599214689</v>
      </c>
      <c r="U34" s="39">
        <v>11.3375992146889</v>
      </c>
      <c r="V34" s="39">
        <v>11.337599214689</v>
      </c>
      <c r="W34" s="39">
        <v>11.337599214689</v>
      </c>
      <c r="X34" s="39">
        <v>11.3375992146889</v>
      </c>
      <c r="Y34" s="39">
        <v>11.337599214689</v>
      </c>
      <c r="Z34" s="39">
        <v>11.337599214689</v>
      </c>
      <c r="AA34" s="39">
        <v>11.3375992146889</v>
      </c>
      <c r="AB34" s="39">
        <v>11.3375992146889</v>
      </c>
      <c r="AC34" s="39">
        <v>11.3375992146889</v>
      </c>
      <c r="AD34" s="39">
        <v>11.337599214689</v>
      </c>
      <c r="AE34" s="39">
        <v>11.3375992146889</v>
      </c>
      <c r="AF34" s="39">
        <v>11.337599214689</v>
      </c>
      <c r="AG34" s="39">
        <v>11.3375992146889</v>
      </c>
      <c r="AH34" s="39">
        <v>11.3375992146889</v>
      </c>
      <c r="AI34" s="39">
        <v>11.3375992146889</v>
      </c>
      <c r="AJ34" s="39">
        <v>11.3375992146889</v>
      </c>
      <c r="AK34" s="39">
        <v>11.337599214689</v>
      </c>
      <c r="AL34" s="39">
        <v>11.3375992146889</v>
      </c>
      <c r="AM34" s="39">
        <v>11.337599214689</v>
      </c>
      <c r="AN34" s="39">
        <v>11.3375992146889</v>
      </c>
      <c r="AO34" s="39">
        <v>11.337599214689</v>
      </c>
      <c r="AP34" s="39">
        <v>11.3375992146889</v>
      </c>
      <c r="AQ34" s="39">
        <v>11.3375992146889</v>
      </c>
      <c r="AR34" s="39">
        <v>11.337599214689</v>
      </c>
      <c r="AS34" s="39">
        <v>11.337599214689</v>
      </c>
      <c r="AT34" s="39">
        <v>11.337599214689</v>
      </c>
      <c r="AU34" s="39">
        <v>11.3375992146889</v>
      </c>
      <c r="AV34" s="39">
        <v>11.337599214689</v>
      </c>
      <c r="AW34" s="39">
        <v>11.337599214689</v>
      </c>
      <c r="AX34" s="39">
        <v>11.3375992146889</v>
      </c>
      <c r="AY34" s="39">
        <v>11.337599214689</v>
      </c>
      <c r="AZ34" s="39">
        <v>11.3375992146889</v>
      </c>
      <c r="BA34" s="39">
        <v>11.337599214689</v>
      </c>
      <c r="BB34" s="39">
        <v>11.3375992146889</v>
      </c>
      <c r="BC34" s="39">
        <v>11.324084426585801</v>
      </c>
      <c r="BD34" s="39">
        <v>11.3240844276541</v>
      </c>
      <c r="BE34" s="39">
        <v>11.3240844276541</v>
      </c>
      <c r="BF34" s="39">
        <v>11.324084427654199</v>
      </c>
      <c r="BG34" s="39">
        <v>11.324084427654199</v>
      </c>
      <c r="BH34" s="39">
        <v>11.324084427654199</v>
      </c>
      <c r="BI34" s="39">
        <v>11.324084427654199</v>
      </c>
      <c r="BJ34" s="39">
        <v>11.3240844276541</v>
      </c>
      <c r="BK34" s="39">
        <v>11.324084427654199</v>
      </c>
      <c r="BL34" s="39">
        <v>11.3240844276541</v>
      </c>
      <c r="BM34" s="39">
        <v>11.3240844276541</v>
      </c>
      <c r="BN34" s="39">
        <v>11.3240844276541</v>
      </c>
      <c r="BO34" s="39">
        <v>11.324084427654199</v>
      </c>
      <c r="BP34" s="39">
        <v>11.324084427654199</v>
      </c>
      <c r="BQ34" s="39">
        <v>11.324084427654199</v>
      </c>
      <c r="BR34" s="39">
        <v>11.324084427654199</v>
      </c>
      <c r="BS34" s="39">
        <v>11.324084427654199</v>
      </c>
      <c r="BT34" s="39">
        <v>11.324084427654199</v>
      </c>
      <c r="BU34" s="39">
        <v>11.324084427654199</v>
      </c>
      <c r="BV34" s="39">
        <v>11.3240844276541</v>
      </c>
      <c r="BW34" s="39">
        <v>11.3240844276541</v>
      </c>
      <c r="BX34" s="39">
        <v>11.3240844276541</v>
      </c>
      <c r="BY34" s="39">
        <v>11.3240844276541</v>
      </c>
      <c r="BZ34" s="39">
        <v>11.3240844276541</v>
      </c>
      <c r="CA34" s="39">
        <v>11.3240844276541</v>
      </c>
      <c r="CB34" s="39">
        <v>11.3240844276541</v>
      </c>
      <c r="CC34" s="39">
        <v>11.324084427654199</v>
      </c>
      <c r="CD34" s="39">
        <v>11.324084427654199</v>
      </c>
      <c r="CE34" s="39">
        <v>11.3240844276541</v>
      </c>
      <c r="CF34" s="39">
        <v>11.324084427654199</v>
      </c>
      <c r="CG34" s="39">
        <v>11.3240844276541</v>
      </c>
      <c r="CH34" s="39">
        <v>11.3240844276541</v>
      </c>
      <c r="CI34" s="39">
        <v>11.324084427654199</v>
      </c>
      <c r="CJ34" s="39">
        <v>11.324084427654199</v>
      </c>
      <c r="CK34" s="39">
        <v>11.324084427654199</v>
      </c>
      <c r="CL34" s="39">
        <v>11.3240844276541</v>
      </c>
      <c r="CM34" s="39">
        <v>11.324084427654199</v>
      </c>
      <c r="CN34" s="39">
        <v>11.324084427654199</v>
      </c>
      <c r="CO34" s="39">
        <v>11.3240844276541</v>
      </c>
      <c r="CP34" s="39">
        <v>11.3240844276541</v>
      </c>
      <c r="CQ34" s="39">
        <v>11.3240844276541</v>
      </c>
      <c r="CR34" s="39">
        <v>11.324084427654199</v>
      </c>
      <c r="CS34" s="39">
        <v>11.3240844276541</v>
      </c>
      <c r="CT34" s="39">
        <v>11.324084427654199</v>
      </c>
      <c r="CU34" s="39">
        <v>11.324084427654199</v>
      </c>
      <c r="CV34" s="39">
        <v>11.3240844276541</v>
      </c>
      <c r="CW34" s="39">
        <v>11.324084427654199</v>
      </c>
      <c r="CX34" s="39">
        <v>11.324084427654199</v>
      </c>
      <c r="CY34" s="39">
        <v>11.324084427654199</v>
      </c>
      <c r="CZ34" s="39">
        <v>11.324084427654199</v>
      </c>
      <c r="DA34" s="39">
        <v>11.3168830230975</v>
      </c>
      <c r="DB34" s="39">
        <v>11.3168829925906</v>
      </c>
      <c r="DC34" s="39">
        <v>11.3168829925906</v>
      </c>
      <c r="DD34" s="39">
        <v>11.3168829925906</v>
      </c>
      <c r="DE34" s="39">
        <v>11.3168829925906</v>
      </c>
      <c r="DF34" s="39">
        <v>11.3168829925906</v>
      </c>
      <c r="DG34" s="39">
        <v>11.3168829925906</v>
      </c>
      <c r="DH34" s="39">
        <v>11.3168829925906</v>
      </c>
      <c r="DI34" s="39">
        <v>11.3168829925906</v>
      </c>
      <c r="DJ34" s="39">
        <v>11.3168829925906</v>
      </c>
      <c r="DK34" s="39">
        <v>11.3168829925906</v>
      </c>
      <c r="DL34" s="39">
        <v>11.3168829925906</v>
      </c>
      <c r="DM34" s="39">
        <v>11.3168829925906</v>
      </c>
      <c r="DN34" s="39">
        <v>11.3168829925906</v>
      </c>
      <c r="DO34" s="39">
        <v>11.3168829925905</v>
      </c>
      <c r="DP34" s="39">
        <v>11.3168829925906</v>
      </c>
      <c r="DQ34" s="39">
        <v>11.3168829925906</v>
      </c>
      <c r="DR34" s="39">
        <v>11.3168829925906</v>
      </c>
      <c r="DS34" s="39">
        <v>11.3168829925906</v>
      </c>
      <c r="DT34" s="39">
        <v>11.3168829925906</v>
      </c>
      <c r="DU34" s="39">
        <v>11.3168829925906</v>
      </c>
      <c r="DV34" s="39">
        <v>11.3168829925906</v>
      </c>
      <c r="DW34" s="39">
        <v>11.3168829925905</v>
      </c>
      <c r="DX34" s="39">
        <v>11.3168829925906</v>
      </c>
      <c r="DY34" s="39">
        <v>11.3168829925905</v>
      </c>
      <c r="DZ34" s="39">
        <v>11.3168829925906</v>
      </c>
      <c r="EA34" s="39">
        <v>11.3168829925906</v>
      </c>
      <c r="EB34" s="39">
        <v>11.3168829925906</v>
      </c>
      <c r="EC34" s="39">
        <v>11.3168829925906</v>
      </c>
      <c r="ED34" s="39">
        <v>11.3168829925905</v>
      </c>
      <c r="EE34" s="39">
        <v>11.3168829925906</v>
      </c>
      <c r="EF34" s="39">
        <v>11.3168829925906</v>
      </c>
      <c r="EG34" s="39">
        <v>11.3168829925906</v>
      </c>
      <c r="EH34" s="39">
        <v>11.3168829925906</v>
      </c>
      <c r="EI34" s="39">
        <v>11.3168829925906</v>
      </c>
      <c r="EJ34" s="39">
        <v>11.3168829925906</v>
      </c>
      <c r="EK34" s="39">
        <v>11.3168829925906</v>
      </c>
      <c r="EL34" s="39">
        <v>11.3168829925906</v>
      </c>
      <c r="EM34" s="39">
        <v>11.3168829925906</v>
      </c>
      <c r="EN34" s="39">
        <v>11.3168829925906</v>
      </c>
      <c r="EO34" s="39">
        <v>11.3168829925906</v>
      </c>
      <c r="EP34" s="39">
        <v>11.3168829925905</v>
      </c>
      <c r="EQ34" s="39">
        <v>11.3168829925906</v>
      </c>
      <c r="ER34" s="39">
        <v>11.3168829925905</v>
      </c>
      <c r="ES34" s="39">
        <v>11.3168829925906</v>
      </c>
      <c r="ET34" s="39">
        <v>11.3168829925906</v>
      </c>
      <c r="EU34" s="39">
        <v>11.3168829925906</v>
      </c>
      <c r="EV34" s="39">
        <v>11.3168829925905</v>
      </c>
      <c r="EW34" s="39">
        <v>11.3168829925906</v>
      </c>
      <c r="EX34" s="39">
        <v>11.3168829925906</v>
      </c>
      <c r="EY34" s="39">
        <v>11.3310662928127</v>
      </c>
      <c r="EZ34" s="39">
        <v>11.331065835762001</v>
      </c>
      <c r="FA34" s="39">
        <v>11.331065835761899</v>
      </c>
      <c r="FB34" s="39">
        <v>11.331065835761899</v>
      </c>
      <c r="FC34" s="39">
        <v>11.331065835761899</v>
      </c>
      <c r="FD34" s="39">
        <v>11.331065835761899</v>
      </c>
      <c r="FE34" s="39">
        <v>11.331065835761899</v>
      </c>
      <c r="FF34" s="39">
        <v>11.331065835761899</v>
      </c>
      <c r="FG34" s="39">
        <v>11.331065835761899</v>
      </c>
      <c r="FH34" s="39">
        <v>11.331065835761899</v>
      </c>
      <c r="FI34" s="39">
        <v>11.331065835761899</v>
      </c>
      <c r="FJ34" s="39">
        <v>11.331065835761899</v>
      </c>
      <c r="FK34" s="39">
        <v>11.331065835761899</v>
      </c>
      <c r="FL34" s="39">
        <v>11.331065835761899</v>
      </c>
      <c r="FM34" s="39">
        <v>11.331065835761899</v>
      </c>
      <c r="FN34" s="39">
        <v>11.331065835761899</v>
      </c>
      <c r="FO34" s="39">
        <v>11.331065835761899</v>
      </c>
      <c r="FP34" s="39">
        <v>11.331065835761899</v>
      </c>
      <c r="FQ34" s="39">
        <v>11.331065835761899</v>
      </c>
      <c r="FR34" s="39">
        <v>11.331065835761899</v>
      </c>
      <c r="FS34" s="39">
        <v>11.331065835761899</v>
      </c>
      <c r="FT34" s="39">
        <v>11.331065835761899</v>
      </c>
      <c r="FU34" s="39">
        <v>11.331065835761899</v>
      </c>
      <c r="FV34" s="39">
        <v>11.331065835761899</v>
      </c>
      <c r="FW34" s="39">
        <v>11.331065835761899</v>
      </c>
      <c r="FX34" s="39">
        <v>11.331065835761899</v>
      </c>
      <c r="FY34" s="39">
        <v>11.331065835761899</v>
      </c>
      <c r="FZ34" s="39">
        <v>11.331065835761899</v>
      </c>
      <c r="GA34" s="39">
        <v>11.331065835761899</v>
      </c>
      <c r="GB34" s="39">
        <v>11.331065835761899</v>
      </c>
      <c r="GC34" s="39">
        <v>11.331065835761899</v>
      </c>
      <c r="GD34" s="39">
        <v>11.331065835761899</v>
      </c>
      <c r="GE34" s="39">
        <v>11.331065835761899</v>
      </c>
      <c r="GF34" s="39">
        <v>11.331065835761899</v>
      </c>
      <c r="GG34" s="39">
        <v>11.331065835761899</v>
      </c>
      <c r="GH34" s="39">
        <v>11.331065835762001</v>
      </c>
      <c r="GI34" s="39">
        <v>11.331065835761899</v>
      </c>
      <c r="GJ34" s="39">
        <v>11.331065835761899</v>
      </c>
      <c r="GK34" s="39">
        <v>11.331065835761899</v>
      </c>
      <c r="GL34" s="39">
        <v>11.331065835761899</v>
      </c>
      <c r="GM34" s="39">
        <v>11.331065835761899</v>
      </c>
      <c r="GN34" s="39">
        <v>11.331065835761899</v>
      </c>
      <c r="GO34" s="39">
        <v>11.331065835761899</v>
      </c>
      <c r="GP34" s="39">
        <v>11.331065835761899</v>
      </c>
      <c r="GQ34" s="39">
        <v>11.331065835761899</v>
      </c>
      <c r="GR34" s="39">
        <v>11.331065835761899</v>
      </c>
      <c r="GS34" s="39">
        <v>11.331065835761899</v>
      </c>
      <c r="GT34" s="39">
        <v>11.331065835761899</v>
      </c>
      <c r="GU34" s="39">
        <v>11.331065835761899</v>
      </c>
      <c r="GV34" s="39">
        <v>11.331065835761899</v>
      </c>
      <c r="GW34" s="39">
        <v>11.3430119770345</v>
      </c>
      <c r="GX34" s="39">
        <v>11.343011947047501</v>
      </c>
      <c r="GY34" s="39">
        <v>11.3430119470476</v>
      </c>
      <c r="GZ34" s="39">
        <v>11.3430119470476</v>
      </c>
      <c r="HA34" s="39">
        <v>11.3430119470476</v>
      </c>
      <c r="HB34" s="39">
        <v>11.3430119470476</v>
      </c>
      <c r="HC34" s="39">
        <v>11.3430119470476</v>
      </c>
      <c r="HD34" s="39">
        <v>11.3430119470476</v>
      </c>
      <c r="HE34" s="39">
        <v>11.3430119470476</v>
      </c>
      <c r="HF34" s="39">
        <v>11.3430119470476</v>
      </c>
      <c r="HG34" s="39">
        <v>11.3430119470476</v>
      </c>
      <c r="HH34" s="39">
        <v>11.3430119470476</v>
      </c>
      <c r="HI34" s="39">
        <v>11.3430119470476</v>
      </c>
      <c r="HJ34" s="39">
        <v>11.3430119470476</v>
      </c>
      <c r="HK34" s="39">
        <v>11.3430119470476</v>
      </c>
      <c r="HL34" s="39">
        <v>11.3430119470476</v>
      </c>
      <c r="HM34" s="39">
        <v>11.3430119470476</v>
      </c>
      <c r="HN34" s="39">
        <v>11.3430119470476</v>
      </c>
      <c r="HO34" s="39">
        <v>11.3430119470476</v>
      </c>
      <c r="HP34" s="39">
        <v>11.3430119470476</v>
      </c>
      <c r="HQ34" s="39">
        <v>11.3430119470476</v>
      </c>
      <c r="HR34" s="39">
        <v>11.3430119470476</v>
      </c>
      <c r="HS34" s="39">
        <v>11.3430119470476</v>
      </c>
      <c r="HT34" s="39">
        <v>11.3430119470476</v>
      </c>
      <c r="HU34" s="39">
        <v>11.3430119470476</v>
      </c>
      <c r="HV34" s="39">
        <v>11.343011947047501</v>
      </c>
      <c r="HW34" s="39">
        <v>11.3430119470476</v>
      </c>
      <c r="HX34" s="39">
        <v>11.3430119470476</v>
      </c>
      <c r="HY34" s="39">
        <v>11.3430119470476</v>
      </c>
      <c r="HZ34" s="39">
        <v>11.3430119470476</v>
      </c>
      <c r="IA34" s="39">
        <v>11.3430119470476</v>
      </c>
      <c r="IB34" s="39">
        <v>11.3430119470476</v>
      </c>
      <c r="IC34" s="39">
        <v>11.3430119470476</v>
      </c>
      <c r="ID34" s="39">
        <v>11.343011947047501</v>
      </c>
      <c r="IE34" s="39">
        <v>11.3430119470476</v>
      </c>
      <c r="IF34" s="39">
        <v>11.3430119470476</v>
      </c>
      <c r="IG34" s="39">
        <v>11.3430119470476</v>
      </c>
      <c r="IH34" s="39">
        <v>11.3430119470476</v>
      </c>
      <c r="II34" s="39">
        <v>11.343011947047501</v>
      </c>
      <c r="IJ34" s="39">
        <v>11.3430119470476</v>
      </c>
      <c r="IK34" s="39">
        <v>11.3430119470476</v>
      </c>
      <c r="IL34" s="39">
        <v>11.3430119470476</v>
      </c>
      <c r="IM34" s="39">
        <v>11.343011947047501</v>
      </c>
      <c r="IN34" s="39">
        <v>11.3430119470476</v>
      </c>
      <c r="IO34" s="39">
        <v>11.3430119470476</v>
      </c>
      <c r="IP34" s="39">
        <v>11.3430119470476</v>
      </c>
      <c r="IQ34" s="39">
        <v>11.3430119470476</v>
      </c>
      <c r="IR34" s="39">
        <v>11.3430119470476</v>
      </c>
      <c r="IS34" s="39">
        <v>11.3430119470476</v>
      </c>
      <c r="IT34" s="39">
        <v>11.3430119470476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29.1745514337311</v>
      </c>
      <c r="F35" s="14">
        <v>29.174551428172599</v>
      </c>
      <c r="G35" s="14">
        <v>29.174551428172801</v>
      </c>
      <c r="H35" s="14">
        <v>29.174551428172698</v>
      </c>
      <c r="I35" s="14">
        <v>29.174551428172801</v>
      </c>
      <c r="J35" s="14">
        <v>29.174551428172599</v>
      </c>
      <c r="K35" s="39">
        <v>29.174551428172599</v>
      </c>
      <c r="L35" s="39">
        <v>29.174551428172698</v>
      </c>
      <c r="M35" s="39">
        <v>29.174551428172698</v>
      </c>
      <c r="N35" s="39">
        <v>29.174551428172599</v>
      </c>
      <c r="O35" s="39">
        <v>29.174551428172599</v>
      </c>
      <c r="P35" s="39">
        <v>29.174551428172801</v>
      </c>
      <c r="Q35" s="39">
        <v>29.174551428172599</v>
      </c>
      <c r="R35" s="39">
        <v>29.174551428172599</v>
      </c>
      <c r="S35" s="39">
        <v>29.174551428172599</v>
      </c>
      <c r="T35" s="39">
        <v>29.174551428172801</v>
      </c>
      <c r="U35" s="39">
        <v>29.174551428172698</v>
      </c>
      <c r="V35" s="39">
        <v>29.174551428172698</v>
      </c>
      <c r="W35" s="39">
        <v>29.174551428172801</v>
      </c>
      <c r="X35" s="39">
        <v>29.174551428172599</v>
      </c>
      <c r="Y35" s="39">
        <v>29.174551428172801</v>
      </c>
      <c r="Z35" s="39">
        <v>29.174551428172599</v>
      </c>
      <c r="AA35" s="39">
        <v>29.174551428172698</v>
      </c>
      <c r="AB35" s="39">
        <v>29.174551428172599</v>
      </c>
      <c r="AC35" s="39">
        <v>29.174551428172599</v>
      </c>
      <c r="AD35" s="39">
        <v>29.174551428172801</v>
      </c>
      <c r="AE35" s="39">
        <v>29.174551428172698</v>
      </c>
      <c r="AF35" s="39">
        <v>29.174551428172801</v>
      </c>
      <c r="AG35" s="39">
        <v>29.174551428172698</v>
      </c>
      <c r="AH35" s="39">
        <v>29.174551428172801</v>
      </c>
      <c r="AI35" s="39">
        <v>29.174551428172698</v>
      </c>
      <c r="AJ35" s="39">
        <v>29.174551428172698</v>
      </c>
      <c r="AK35" s="39">
        <v>29.174551428172801</v>
      </c>
      <c r="AL35" s="39">
        <v>29.174551428172698</v>
      </c>
      <c r="AM35" s="39">
        <v>29.174551428172801</v>
      </c>
      <c r="AN35" s="39">
        <v>29.174551428172599</v>
      </c>
      <c r="AO35" s="39">
        <v>29.174551428172599</v>
      </c>
      <c r="AP35" s="39">
        <v>29.174551428172698</v>
      </c>
      <c r="AQ35" s="39">
        <v>29.174551428172698</v>
      </c>
      <c r="AR35" s="39">
        <v>29.174551428172499</v>
      </c>
      <c r="AS35" s="39">
        <v>29.174551428172801</v>
      </c>
      <c r="AT35" s="39">
        <v>29.174551428172698</v>
      </c>
      <c r="AU35" s="39">
        <v>29.174551428172698</v>
      </c>
      <c r="AV35" s="39">
        <v>29.174551428172801</v>
      </c>
      <c r="AW35" s="39">
        <v>29.174551428172698</v>
      </c>
      <c r="AX35" s="39">
        <v>29.174551428172698</v>
      </c>
      <c r="AY35" s="39">
        <v>29.174551428172801</v>
      </c>
      <c r="AZ35" s="39">
        <v>29.174551428172698</v>
      </c>
      <c r="BA35" s="39">
        <v>29.174551428172801</v>
      </c>
      <c r="BB35" s="39">
        <v>29.174551428172698</v>
      </c>
      <c r="BC35" s="39">
        <v>29.162751447876001</v>
      </c>
      <c r="BD35" s="39">
        <v>29.162751447788501</v>
      </c>
      <c r="BE35" s="39">
        <v>29.162751447788299</v>
      </c>
      <c r="BF35" s="39">
        <v>29.162751447788199</v>
      </c>
      <c r="BG35" s="39">
        <v>29.162751447788299</v>
      </c>
      <c r="BH35" s="39">
        <v>29.162751447788199</v>
      </c>
      <c r="BI35" s="39">
        <v>29.162751447788299</v>
      </c>
      <c r="BJ35" s="39">
        <v>29.162751447788199</v>
      </c>
      <c r="BK35" s="39">
        <v>29.162751447788001</v>
      </c>
      <c r="BL35" s="39">
        <v>29.162751447788299</v>
      </c>
      <c r="BM35" s="39">
        <v>29.162751447788199</v>
      </c>
      <c r="BN35" s="39">
        <v>29.162751447788199</v>
      </c>
      <c r="BO35" s="39">
        <v>29.162751447788199</v>
      </c>
      <c r="BP35" s="39">
        <v>29.162751447788001</v>
      </c>
      <c r="BQ35" s="39">
        <v>29.162751447788299</v>
      </c>
      <c r="BR35" s="39">
        <v>29.162751447788199</v>
      </c>
      <c r="BS35" s="39">
        <v>29.162751447788199</v>
      </c>
      <c r="BT35" s="39">
        <v>29.162751447788299</v>
      </c>
      <c r="BU35" s="39">
        <v>29.162751447788001</v>
      </c>
      <c r="BV35" s="39">
        <v>29.162751447788299</v>
      </c>
      <c r="BW35" s="39">
        <v>29.162751447788199</v>
      </c>
      <c r="BX35" s="39">
        <v>29.162751447788299</v>
      </c>
      <c r="BY35" s="39">
        <v>29.162751447788199</v>
      </c>
      <c r="BZ35" s="39">
        <v>29.162751447788199</v>
      </c>
      <c r="CA35" s="39">
        <v>29.162751447788199</v>
      </c>
      <c r="CB35" s="39">
        <v>29.162751447788199</v>
      </c>
      <c r="CC35" s="39">
        <v>29.162751447788299</v>
      </c>
      <c r="CD35" s="39">
        <v>29.162751447787901</v>
      </c>
      <c r="CE35" s="39">
        <v>29.162751447788199</v>
      </c>
      <c r="CF35" s="39">
        <v>29.162751447788199</v>
      </c>
      <c r="CG35" s="39">
        <v>29.1627514477881</v>
      </c>
      <c r="CH35" s="39">
        <v>29.162751447788299</v>
      </c>
      <c r="CI35" s="39">
        <v>29.162751447788199</v>
      </c>
      <c r="CJ35" s="39">
        <v>29.162751447787901</v>
      </c>
      <c r="CK35" s="39">
        <v>29.162751447788199</v>
      </c>
      <c r="CL35" s="39">
        <v>29.162751447788299</v>
      </c>
      <c r="CM35" s="39">
        <v>29.162751447788001</v>
      </c>
      <c r="CN35" s="39">
        <v>29.162751447788001</v>
      </c>
      <c r="CO35" s="39">
        <v>29.162751447788199</v>
      </c>
      <c r="CP35" s="39">
        <v>29.162751447788199</v>
      </c>
      <c r="CQ35" s="39">
        <v>29.162751447788299</v>
      </c>
      <c r="CR35" s="39">
        <v>29.162751447788299</v>
      </c>
      <c r="CS35" s="39">
        <v>29.162751447788299</v>
      </c>
      <c r="CT35" s="39">
        <v>29.162751447788199</v>
      </c>
      <c r="CU35" s="39">
        <v>29.162751447788199</v>
      </c>
      <c r="CV35" s="39">
        <v>29.162751447788001</v>
      </c>
      <c r="CW35" s="39">
        <v>29.162751447788001</v>
      </c>
      <c r="CX35" s="39">
        <v>29.162751447788001</v>
      </c>
      <c r="CY35" s="39">
        <v>29.1627514477881</v>
      </c>
      <c r="CZ35" s="39">
        <v>29.162751447788299</v>
      </c>
      <c r="DA35" s="39">
        <v>29.156768628989099</v>
      </c>
      <c r="DB35" s="39">
        <v>29.156768501913</v>
      </c>
      <c r="DC35" s="39">
        <v>29.156768501913</v>
      </c>
      <c r="DD35" s="39">
        <v>29.156768501913099</v>
      </c>
      <c r="DE35" s="39">
        <v>29.156768501913099</v>
      </c>
      <c r="DF35" s="39">
        <v>29.156768501913099</v>
      </c>
      <c r="DG35" s="39">
        <v>29.156768501913099</v>
      </c>
      <c r="DH35" s="39">
        <v>29.156768501913</v>
      </c>
      <c r="DI35" s="39">
        <v>29.156768501913099</v>
      </c>
      <c r="DJ35" s="39">
        <v>29.156768501913099</v>
      </c>
      <c r="DK35" s="39">
        <v>29.156768501913</v>
      </c>
      <c r="DL35" s="39">
        <v>29.156768501913</v>
      </c>
      <c r="DM35" s="39">
        <v>29.156768501913</v>
      </c>
      <c r="DN35" s="39">
        <v>29.156768501913099</v>
      </c>
      <c r="DO35" s="39">
        <v>29.156768501913</v>
      </c>
      <c r="DP35" s="39">
        <v>29.156768501913</v>
      </c>
      <c r="DQ35" s="39">
        <v>29.156768501913099</v>
      </c>
      <c r="DR35" s="39">
        <v>29.156768501913</v>
      </c>
      <c r="DS35" s="39">
        <v>29.156768501913</v>
      </c>
      <c r="DT35" s="39">
        <v>29.156768501913</v>
      </c>
      <c r="DU35" s="39">
        <v>29.156768501912801</v>
      </c>
      <c r="DV35" s="39">
        <v>29.156768501913</v>
      </c>
      <c r="DW35" s="39">
        <v>29.156768501913099</v>
      </c>
      <c r="DX35" s="39">
        <v>29.156768501913</v>
      </c>
      <c r="DY35" s="39">
        <v>29.156768501913</v>
      </c>
      <c r="DZ35" s="39">
        <v>29.156768501913099</v>
      </c>
      <c r="EA35" s="39">
        <v>29.156768501913</v>
      </c>
      <c r="EB35" s="39">
        <v>29.156768501912701</v>
      </c>
      <c r="EC35" s="39">
        <v>29.156768501913</v>
      </c>
      <c r="ED35" s="39">
        <v>29.156768501913</v>
      </c>
      <c r="EE35" s="39">
        <v>29.156768501913</v>
      </c>
      <c r="EF35" s="39">
        <v>29.156768501913</v>
      </c>
      <c r="EG35" s="39">
        <v>29.156768501913099</v>
      </c>
      <c r="EH35" s="39">
        <v>29.156768501913099</v>
      </c>
      <c r="EI35" s="39">
        <v>29.156768501913099</v>
      </c>
      <c r="EJ35" s="39">
        <v>29.156768501913099</v>
      </c>
      <c r="EK35" s="39">
        <v>29.156768501913099</v>
      </c>
      <c r="EL35" s="39">
        <v>29.156768501913</v>
      </c>
      <c r="EM35" s="39">
        <v>29.156768501913099</v>
      </c>
      <c r="EN35" s="39">
        <v>29.156768501913099</v>
      </c>
      <c r="EO35" s="39">
        <v>29.156768501913099</v>
      </c>
      <c r="EP35" s="39">
        <v>29.156768501913</v>
      </c>
      <c r="EQ35" s="39">
        <v>29.156768501913</v>
      </c>
      <c r="ER35" s="39">
        <v>29.156768501912801</v>
      </c>
      <c r="ES35" s="39">
        <v>29.156768501913</v>
      </c>
      <c r="ET35" s="39">
        <v>29.156768501913099</v>
      </c>
      <c r="EU35" s="39">
        <v>29.156768501913099</v>
      </c>
      <c r="EV35" s="39">
        <v>29.156768501913</v>
      </c>
      <c r="EW35" s="39">
        <v>29.156768501913</v>
      </c>
      <c r="EX35" s="39">
        <v>29.156768501913099</v>
      </c>
      <c r="EY35" s="39">
        <v>29.168782056003</v>
      </c>
      <c r="EZ35" s="39">
        <v>29.168780020417</v>
      </c>
      <c r="FA35" s="39">
        <v>29.168780020417199</v>
      </c>
      <c r="FB35" s="39">
        <v>29.1687800204169</v>
      </c>
      <c r="FC35" s="39">
        <v>29.168780020417199</v>
      </c>
      <c r="FD35" s="39">
        <v>29.1687800204169</v>
      </c>
      <c r="FE35" s="39">
        <v>29.168780020417199</v>
      </c>
      <c r="FF35" s="39">
        <v>29.168780020417</v>
      </c>
      <c r="FG35" s="39">
        <v>29.168780020417401</v>
      </c>
      <c r="FH35" s="39">
        <v>29.168780020417199</v>
      </c>
      <c r="FI35" s="39">
        <v>29.1687800204169</v>
      </c>
      <c r="FJ35" s="39">
        <v>29.168780020417199</v>
      </c>
      <c r="FK35" s="39">
        <v>29.1687800204169</v>
      </c>
      <c r="FL35" s="39">
        <v>29.168780020417</v>
      </c>
      <c r="FM35" s="39">
        <v>29.168780020417501</v>
      </c>
      <c r="FN35" s="39">
        <v>29.168780020417</v>
      </c>
      <c r="FO35" s="39">
        <v>29.168780020417302</v>
      </c>
      <c r="FP35" s="39">
        <v>29.168780020417302</v>
      </c>
      <c r="FQ35" s="39">
        <v>29.168780020417</v>
      </c>
      <c r="FR35" s="39">
        <v>29.168780020417199</v>
      </c>
      <c r="FS35" s="39">
        <v>29.168780020417</v>
      </c>
      <c r="FT35" s="39">
        <v>29.168780020417</v>
      </c>
      <c r="FU35" s="39">
        <v>29.168780020417</v>
      </c>
      <c r="FV35" s="39">
        <v>29.168780020417199</v>
      </c>
      <c r="FW35" s="39">
        <v>29.168780020417199</v>
      </c>
      <c r="FX35" s="39">
        <v>29.168780020417</v>
      </c>
      <c r="FY35" s="39">
        <v>29.168780020417199</v>
      </c>
      <c r="FZ35" s="39">
        <v>29.168780020417</v>
      </c>
      <c r="GA35" s="39">
        <v>29.168780020417</v>
      </c>
      <c r="GB35" s="39">
        <v>29.168780020417199</v>
      </c>
      <c r="GC35" s="39">
        <v>29.168780020417</v>
      </c>
      <c r="GD35" s="39">
        <v>29.168780020417199</v>
      </c>
      <c r="GE35" s="39">
        <v>29.168780020417199</v>
      </c>
      <c r="GF35" s="39">
        <v>29.168780020417</v>
      </c>
      <c r="GG35" s="39">
        <v>29.1687800204169</v>
      </c>
      <c r="GH35" s="39">
        <v>29.168780020417199</v>
      </c>
      <c r="GI35" s="39">
        <v>29.168780020417</v>
      </c>
      <c r="GJ35" s="39">
        <v>29.168780020417</v>
      </c>
      <c r="GK35" s="39">
        <v>29.168780020417199</v>
      </c>
      <c r="GL35" s="39">
        <v>29.168780020417199</v>
      </c>
      <c r="GM35" s="39">
        <v>29.168780020417199</v>
      </c>
      <c r="GN35" s="39">
        <v>29.168780020417199</v>
      </c>
      <c r="GO35" s="39">
        <v>29.168780020417</v>
      </c>
      <c r="GP35" s="39">
        <v>29.168780020417199</v>
      </c>
      <c r="GQ35" s="39">
        <v>29.168780020417199</v>
      </c>
      <c r="GR35" s="39">
        <v>29.168780020417199</v>
      </c>
      <c r="GS35" s="39">
        <v>29.168780020417</v>
      </c>
      <c r="GT35" s="39">
        <v>29.168780020417</v>
      </c>
      <c r="GU35" s="39">
        <v>29.168780020417199</v>
      </c>
      <c r="GV35" s="39">
        <v>29.168780020417199</v>
      </c>
      <c r="GW35" s="39">
        <v>29.179086996223099</v>
      </c>
      <c r="GX35" s="39">
        <v>29.179086871653801</v>
      </c>
      <c r="GY35" s="39">
        <v>29.179086871654</v>
      </c>
      <c r="GZ35" s="39">
        <v>29.179086871654</v>
      </c>
      <c r="HA35" s="39">
        <v>29.179086871654</v>
      </c>
      <c r="HB35" s="39">
        <v>29.1790868716541</v>
      </c>
      <c r="HC35" s="39">
        <v>29.179086871654</v>
      </c>
      <c r="HD35" s="39">
        <v>29.179086871653901</v>
      </c>
      <c r="HE35" s="39">
        <v>29.1790868716541</v>
      </c>
      <c r="HF35" s="39">
        <v>29.179086871653901</v>
      </c>
      <c r="HG35" s="39">
        <v>29.1790868716541</v>
      </c>
      <c r="HH35" s="39">
        <v>29.179086871653901</v>
      </c>
      <c r="HI35" s="39">
        <v>29.179086871654</v>
      </c>
      <c r="HJ35" s="39">
        <v>29.1790868716541</v>
      </c>
      <c r="HK35" s="39">
        <v>29.179086871654</v>
      </c>
      <c r="HL35" s="39">
        <v>29.179086871654</v>
      </c>
      <c r="HM35" s="39">
        <v>29.179086871654</v>
      </c>
      <c r="HN35" s="39">
        <v>29.179086871654</v>
      </c>
      <c r="HO35" s="39">
        <v>29.1790868716541</v>
      </c>
      <c r="HP35" s="39">
        <v>29.179086871654</v>
      </c>
      <c r="HQ35" s="39">
        <v>29.179086871654</v>
      </c>
      <c r="HR35" s="39">
        <v>29.179086871654</v>
      </c>
      <c r="HS35" s="39">
        <v>29.179086871654</v>
      </c>
      <c r="HT35" s="39">
        <v>29.179086871654</v>
      </c>
      <c r="HU35" s="39">
        <v>29.1790868716541</v>
      </c>
      <c r="HV35" s="39">
        <v>29.179086871654</v>
      </c>
      <c r="HW35" s="39">
        <v>29.179086871654</v>
      </c>
      <c r="HX35" s="39">
        <v>29.179086871654</v>
      </c>
      <c r="HY35" s="39">
        <v>29.1790868716541</v>
      </c>
      <c r="HZ35" s="39">
        <v>29.179086871654</v>
      </c>
      <c r="IA35" s="39">
        <v>29.179086871654</v>
      </c>
      <c r="IB35" s="39">
        <v>29.179086871654</v>
      </c>
      <c r="IC35" s="39">
        <v>29.1790868716541</v>
      </c>
      <c r="ID35" s="39">
        <v>29.179086871654</v>
      </c>
      <c r="IE35" s="39">
        <v>29.179086871654</v>
      </c>
      <c r="IF35" s="39">
        <v>29.1790868716541</v>
      </c>
      <c r="IG35" s="39">
        <v>29.179086871654</v>
      </c>
      <c r="IH35" s="39">
        <v>29.1790868716541</v>
      </c>
      <c r="II35" s="39">
        <v>29.179086871654</v>
      </c>
      <c r="IJ35" s="39">
        <v>29.1790868716541</v>
      </c>
      <c r="IK35" s="39">
        <v>29.1790868716541</v>
      </c>
      <c r="IL35" s="39">
        <v>29.1790868716541</v>
      </c>
      <c r="IM35" s="39">
        <v>29.179086871654</v>
      </c>
      <c r="IN35" s="39">
        <v>29.179086871654</v>
      </c>
      <c r="IO35" s="39">
        <v>29.179086871653901</v>
      </c>
      <c r="IP35" s="39">
        <v>29.179086871654</v>
      </c>
      <c r="IQ35" s="39">
        <v>29.1790868716541</v>
      </c>
      <c r="IR35" s="39">
        <v>29.179086871654</v>
      </c>
      <c r="IS35" s="39">
        <v>29.179086871654</v>
      </c>
      <c r="IT35" s="39">
        <v>29.1790868716541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13.159404885333</v>
      </c>
      <c r="F36" s="14">
        <v>13.159404873483499</v>
      </c>
      <c r="G36" s="14">
        <v>13.1594048734836</v>
      </c>
      <c r="H36" s="14">
        <v>13.1594048734834</v>
      </c>
      <c r="I36" s="14">
        <v>13.1594048734836</v>
      </c>
      <c r="J36" s="14">
        <v>13.1594048734836</v>
      </c>
      <c r="K36" s="39">
        <v>13.1594048734836</v>
      </c>
      <c r="L36" s="39">
        <v>13.1594048734834</v>
      </c>
      <c r="M36" s="39">
        <v>13.1594048734834</v>
      </c>
      <c r="N36" s="39">
        <v>13.1594048734836</v>
      </c>
      <c r="O36" s="39">
        <v>13.1594048734836</v>
      </c>
      <c r="P36" s="39">
        <v>13.1594048734836</v>
      </c>
      <c r="Q36" s="39">
        <v>13.1594048734836</v>
      </c>
      <c r="R36" s="39">
        <v>13.1594048734836</v>
      </c>
      <c r="S36" s="39">
        <v>13.1594048734836</v>
      </c>
      <c r="T36" s="39">
        <v>13.159404873483499</v>
      </c>
      <c r="U36" s="39">
        <v>13.1594048734834</v>
      </c>
      <c r="V36" s="39">
        <v>13.1594048734836</v>
      </c>
      <c r="W36" s="39">
        <v>13.1594048734836</v>
      </c>
      <c r="X36" s="39">
        <v>13.1594048734836</v>
      </c>
      <c r="Y36" s="39">
        <v>13.1594048734836</v>
      </c>
      <c r="Z36" s="39">
        <v>13.1594048734836</v>
      </c>
      <c r="AA36" s="39">
        <v>13.1594048734834</v>
      </c>
      <c r="AB36" s="39">
        <v>13.1594048734836</v>
      </c>
      <c r="AC36" s="39">
        <v>13.1594048734836</v>
      </c>
      <c r="AD36" s="39">
        <v>13.1594048734836</v>
      </c>
      <c r="AE36" s="39">
        <v>13.1594048734834</v>
      </c>
      <c r="AF36" s="39">
        <v>13.1594048734836</v>
      </c>
      <c r="AG36" s="39">
        <v>13.1594048734834</v>
      </c>
      <c r="AH36" s="39">
        <v>13.159404873483499</v>
      </c>
      <c r="AI36" s="39">
        <v>13.1594048734834</v>
      </c>
      <c r="AJ36" s="39">
        <v>13.1594048734834</v>
      </c>
      <c r="AK36" s="39">
        <v>13.1594048734836</v>
      </c>
      <c r="AL36" s="39">
        <v>13.1594048734834</v>
      </c>
      <c r="AM36" s="39">
        <v>13.1594048734836</v>
      </c>
      <c r="AN36" s="39">
        <v>13.1594048734836</v>
      </c>
      <c r="AO36" s="39">
        <v>13.1594048734836</v>
      </c>
      <c r="AP36" s="39">
        <v>13.1594048734834</v>
      </c>
      <c r="AQ36" s="39">
        <v>13.1594048734834</v>
      </c>
      <c r="AR36" s="39">
        <v>13.1594048734837</v>
      </c>
      <c r="AS36" s="39">
        <v>13.1594048734836</v>
      </c>
      <c r="AT36" s="39">
        <v>13.1594048734836</v>
      </c>
      <c r="AU36" s="39">
        <v>13.1594048734834</v>
      </c>
      <c r="AV36" s="39">
        <v>13.1594048734836</v>
      </c>
      <c r="AW36" s="39">
        <v>13.1594048734836</v>
      </c>
      <c r="AX36" s="39">
        <v>13.1594048734834</v>
      </c>
      <c r="AY36" s="39">
        <v>13.1594048734836</v>
      </c>
      <c r="AZ36" s="39">
        <v>13.1594048734834</v>
      </c>
      <c r="BA36" s="39">
        <v>13.159404873483499</v>
      </c>
      <c r="BB36" s="39">
        <v>13.1594048734834</v>
      </c>
      <c r="BC36" s="39">
        <v>13.1486401579748</v>
      </c>
      <c r="BD36" s="39">
        <v>13.1486401580206</v>
      </c>
      <c r="BE36" s="39">
        <v>13.1486401580205</v>
      </c>
      <c r="BF36" s="39">
        <v>13.1486401580205</v>
      </c>
      <c r="BG36" s="39">
        <v>13.1486401580205</v>
      </c>
      <c r="BH36" s="39">
        <v>13.1486401580205</v>
      </c>
      <c r="BI36" s="39">
        <v>13.1486401580205</v>
      </c>
      <c r="BJ36" s="39">
        <v>13.1486401580205</v>
      </c>
      <c r="BK36" s="39">
        <v>13.148640158020401</v>
      </c>
      <c r="BL36" s="39">
        <v>13.1486401580205</v>
      </c>
      <c r="BM36" s="39">
        <v>13.1486401580205</v>
      </c>
      <c r="BN36" s="39">
        <v>13.1486401580205</v>
      </c>
      <c r="BO36" s="39">
        <v>13.1486401580205</v>
      </c>
      <c r="BP36" s="39">
        <v>13.1486401580206</v>
      </c>
      <c r="BQ36" s="39">
        <v>13.1486401580205</v>
      </c>
      <c r="BR36" s="39">
        <v>13.1486401580205</v>
      </c>
      <c r="BS36" s="39">
        <v>13.1486401580205</v>
      </c>
      <c r="BT36" s="39">
        <v>13.1486401580205</v>
      </c>
      <c r="BU36" s="39">
        <v>13.148640158020401</v>
      </c>
      <c r="BV36" s="39">
        <v>13.1486401580205</v>
      </c>
      <c r="BW36" s="39">
        <v>13.1486401580205</v>
      </c>
      <c r="BX36" s="39">
        <v>13.1486401580205</v>
      </c>
      <c r="BY36" s="39">
        <v>13.1486401580205</v>
      </c>
      <c r="BZ36" s="39">
        <v>13.1486401580205</v>
      </c>
      <c r="CA36" s="39">
        <v>13.1486401580205</v>
      </c>
      <c r="CB36" s="39">
        <v>13.148640158020401</v>
      </c>
      <c r="CC36" s="39">
        <v>13.1486401580205</v>
      </c>
      <c r="CD36" s="39">
        <v>13.1486401580205</v>
      </c>
      <c r="CE36" s="39">
        <v>13.1486401580205</v>
      </c>
      <c r="CF36" s="39">
        <v>13.148640158020401</v>
      </c>
      <c r="CG36" s="39">
        <v>13.148640158020401</v>
      </c>
      <c r="CH36" s="39">
        <v>13.1486401580205</v>
      </c>
      <c r="CI36" s="39">
        <v>13.1486401580205</v>
      </c>
      <c r="CJ36" s="39">
        <v>13.1486401580205</v>
      </c>
      <c r="CK36" s="39">
        <v>13.1486401580205</v>
      </c>
      <c r="CL36" s="39">
        <v>13.1486401580205</v>
      </c>
      <c r="CM36" s="39">
        <v>13.148640158020401</v>
      </c>
      <c r="CN36" s="39">
        <v>13.148640158020401</v>
      </c>
      <c r="CO36" s="39">
        <v>13.1486401580205</v>
      </c>
      <c r="CP36" s="39">
        <v>13.1486401580205</v>
      </c>
      <c r="CQ36" s="39">
        <v>13.1486401580205</v>
      </c>
      <c r="CR36" s="39">
        <v>13.1486401580205</v>
      </c>
      <c r="CS36" s="39">
        <v>13.1486401580205</v>
      </c>
      <c r="CT36" s="39">
        <v>13.1486401580205</v>
      </c>
      <c r="CU36" s="39">
        <v>13.1486401580205</v>
      </c>
      <c r="CV36" s="39">
        <v>13.1486401580206</v>
      </c>
      <c r="CW36" s="39">
        <v>13.148640158020401</v>
      </c>
      <c r="CX36" s="39">
        <v>13.1486401580206</v>
      </c>
      <c r="CY36" s="39">
        <v>13.148640158020401</v>
      </c>
      <c r="CZ36" s="39">
        <v>13.1486401580205</v>
      </c>
      <c r="DA36" s="39">
        <v>13.1431553497953</v>
      </c>
      <c r="DB36" s="39">
        <v>13.143155247701101</v>
      </c>
      <c r="DC36" s="39">
        <v>13.143155247701101</v>
      </c>
      <c r="DD36" s="39">
        <v>13.143155247701101</v>
      </c>
      <c r="DE36" s="39">
        <v>13.143155247701101</v>
      </c>
      <c r="DF36" s="39">
        <v>13.143155247701101</v>
      </c>
      <c r="DG36" s="39">
        <v>13.143155247701101</v>
      </c>
      <c r="DH36" s="39">
        <v>13.143155247700999</v>
      </c>
      <c r="DI36" s="39">
        <v>13.143155247701101</v>
      </c>
      <c r="DJ36" s="39">
        <v>13.143155247701101</v>
      </c>
      <c r="DK36" s="39">
        <v>13.143155247700999</v>
      </c>
      <c r="DL36" s="39">
        <v>13.143155247700999</v>
      </c>
      <c r="DM36" s="39">
        <v>13.143155247700999</v>
      </c>
      <c r="DN36" s="39">
        <v>13.143155247701101</v>
      </c>
      <c r="DO36" s="39">
        <v>13.1431552477012</v>
      </c>
      <c r="DP36" s="39">
        <v>13.143155247700999</v>
      </c>
      <c r="DQ36" s="39">
        <v>13.143155247701101</v>
      </c>
      <c r="DR36" s="39">
        <v>13.143155247700999</v>
      </c>
      <c r="DS36" s="39">
        <v>13.143155247700999</v>
      </c>
      <c r="DT36" s="39">
        <v>13.143155247700999</v>
      </c>
      <c r="DU36" s="39">
        <v>13.143155247701101</v>
      </c>
      <c r="DV36" s="39">
        <v>13.143155247700999</v>
      </c>
      <c r="DW36" s="39">
        <v>13.143155247701101</v>
      </c>
      <c r="DX36" s="39">
        <v>13.143155247700999</v>
      </c>
      <c r="DY36" s="39">
        <v>13.143155247700999</v>
      </c>
      <c r="DZ36" s="39">
        <v>13.143155247701101</v>
      </c>
      <c r="EA36" s="39">
        <v>13.143155247700999</v>
      </c>
      <c r="EB36" s="39">
        <v>13.143155247701101</v>
      </c>
      <c r="EC36" s="39">
        <v>13.143155247700999</v>
      </c>
      <c r="ED36" s="39">
        <v>13.143155247700999</v>
      </c>
      <c r="EE36" s="39">
        <v>13.143155247700999</v>
      </c>
      <c r="EF36" s="39">
        <v>13.143155247700999</v>
      </c>
      <c r="EG36" s="39">
        <v>13.143155247701101</v>
      </c>
      <c r="EH36" s="39">
        <v>13.143155247701101</v>
      </c>
      <c r="EI36" s="39">
        <v>13.143155247701101</v>
      </c>
      <c r="EJ36" s="39">
        <v>13.143155247701101</v>
      </c>
      <c r="EK36" s="39">
        <v>13.143155247701101</v>
      </c>
      <c r="EL36" s="39">
        <v>13.143155247700999</v>
      </c>
      <c r="EM36" s="39">
        <v>13.143155247701101</v>
      </c>
      <c r="EN36" s="39">
        <v>13.143155247701101</v>
      </c>
      <c r="EO36" s="39">
        <v>13.143155247701101</v>
      </c>
      <c r="EP36" s="39">
        <v>13.143155247700999</v>
      </c>
      <c r="EQ36" s="39">
        <v>13.143155247700999</v>
      </c>
      <c r="ER36" s="39">
        <v>13.143155247701101</v>
      </c>
      <c r="ES36" s="39">
        <v>13.143155247700999</v>
      </c>
      <c r="ET36" s="39">
        <v>13.143155247701101</v>
      </c>
      <c r="EU36" s="39">
        <v>13.143155247701101</v>
      </c>
      <c r="EV36" s="39">
        <v>13.1431552477012</v>
      </c>
      <c r="EW36" s="39">
        <v>13.143155247700999</v>
      </c>
      <c r="EX36" s="39">
        <v>13.143155247701101</v>
      </c>
      <c r="EY36" s="39">
        <v>13.154144857246401</v>
      </c>
      <c r="EZ36" s="39">
        <v>13.1541432213332</v>
      </c>
      <c r="FA36" s="39">
        <v>13.1541432213332</v>
      </c>
      <c r="FB36" s="39">
        <v>13.1541432213333</v>
      </c>
      <c r="FC36" s="39">
        <v>13.1541432213332</v>
      </c>
      <c r="FD36" s="39">
        <v>13.1541432213333</v>
      </c>
      <c r="FE36" s="39">
        <v>13.1541432213333</v>
      </c>
      <c r="FF36" s="39">
        <v>13.1541432213333</v>
      </c>
      <c r="FG36" s="39">
        <v>13.1541432213332</v>
      </c>
      <c r="FH36" s="39">
        <v>13.1541432213332</v>
      </c>
      <c r="FI36" s="39">
        <v>13.1541432213333</v>
      </c>
      <c r="FJ36" s="39">
        <v>13.1541432213332</v>
      </c>
      <c r="FK36" s="39">
        <v>13.1541432213333</v>
      </c>
      <c r="FL36" s="39">
        <v>13.1541432213333</v>
      </c>
      <c r="FM36" s="39">
        <v>13.1541432213332</v>
      </c>
      <c r="FN36" s="39">
        <v>13.1541432213333</v>
      </c>
      <c r="FO36" s="39">
        <v>13.1541432213333</v>
      </c>
      <c r="FP36" s="39">
        <v>13.1541432213333</v>
      </c>
      <c r="FQ36" s="39">
        <v>13.1541432213333</v>
      </c>
      <c r="FR36" s="39">
        <v>13.1541432213333</v>
      </c>
      <c r="FS36" s="39">
        <v>13.1541432213333</v>
      </c>
      <c r="FT36" s="39">
        <v>13.1541432213333</v>
      </c>
      <c r="FU36" s="39">
        <v>13.1541432213333</v>
      </c>
      <c r="FV36" s="39">
        <v>13.1541432213333</v>
      </c>
      <c r="FW36" s="39">
        <v>13.1541432213333</v>
      </c>
      <c r="FX36" s="39">
        <v>13.1541432213333</v>
      </c>
      <c r="FY36" s="39">
        <v>13.1541432213332</v>
      </c>
      <c r="FZ36" s="39">
        <v>13.1541432213333</v>
      </c>
      <c r="GA36" s="39">
        <v>13.1541432213333</v>
      </c>
      <c r="GB36" s="39">
        <v>13.1541432213332</v>
      </c>
      <c r="GC36" s="39">
        <v>13.1541432213333</v>
      </c>
      <c r="GD36" s="39">
        <v>13.1541432213332</v>
      </c>
      <c r="GE36" s="39">
        <v>13.1541432213332</v>
      </c>
      <c r="GF36" s="39">
        <v>13.1541432213333</v>
      </c>
      <c r="GG36" s="39">
        <v>13.1541432213333</v>
      </c>
      <c r="GH36" s="39">
        <v>13.1541432213332</v>
      </c>
      <c r="GI36" s="39">
        <v>13.1541432213333</v>
      </c>
      <c r="GJ36" s="39">
        <v>13.1541432213333</v>
      </c>
      <c r="GK36" s="39">
        <v>13.1541432213332</v>
      </c>
      <c r="GL36" s="39">
        <v>13.1541432213333</v>
      </c>
      <c r="GM36" s="39">
        <v>13.1541432213333</v>
      </c>
      <c r="GN36" s="39">
        <v>13.1541432213333</v>
      </c>
      <c r="GO36" s="39">
        <v>13.1541432213333</v>
      </c>
      <c r="GP36" s="39">
        <v>13.1541432213333</v>
      </c>
      <c r="GQ36" s="39">
        <v>13.1541432213332</v>
      </c>
      <c r="GR36" s="39">
        <v>13.1541432213332</v>
      </c>
      <c r="GS36" s="39">
        <v>13.1541432213333</v>
      </c>
      <c r="GT36" s="39">
        <v>13.1541432213333</v>
      </c>
      <c r="GU36" s="39">
        <v>13.1541432213332</v>
      </c>
      <c r="GV36" s="39">
        <v>13.1541432213332</v>
      </c>
      <c r="GW36" s="39">
        <v>13.1635913830494</v>
      </c>
      <c r="GX36" s="39">
        <v>13.1635912887616</v>
      </c>
      <c r="GY36" s="39">
        <v>13.1635912887615</v>
      </c>
      <c r="GZ36" s="39">
        <v>13.1635912887615</v>
      </c>
      <c r="HA36" s="39">
        <v>13.1635912887615</v>
      </c>
      <c r="HB36" s="39">
        <v>13.1635912887616</v>
      </c>
      <c r="HC36" s="39">
        <v>13.1635912887615</v>
      </c>
      <c r="HD36" s="39">
        <v>13.1635912887615</v>
      </c>
      <c r="HE36" s="39">
        <v>13.1635912887616</v>
      </c>
      <c r="HF36" s="39">
        <v>13.1635912887615</v>
      </c>
      <c r="HG36" s="39">
        <v>13.1635912887616</v>
      </c>
      <c r="HH36" s="39">
        <v>13.1635912887615</v>
      </c>
      <c r="HI36" s="39">
        <v>13.1635912887615</v>
      </c>
      <c r="HJ36" s="39">
        <v>13.1635912887616</v>
      </c>
      <c r="HK36" s="39">
        <v>13.1635912887615</v>
      </c>
      <c r="HL36" s="39">
        <v>13.1635912887615</v>
      </c>
      <c r="HM36" s="39">
        <v>13.1635912887615</v>
      </c>
      <c r="HN36" s="39">
        <v>13.1635912887615</v>
      </c>
      <c r="HO36" s="39">
        <v>13.1635912887616</v>
      </c>
      <c r="HP36" s="39">
        <v>13.1635912887615</v>
      </c>
      <c r="HQ36" s="39">
        <v>13.1635912887615</v>
      </c>
      <c r="HR36" s="39">
        <v>13.1635912887615</v>
      </c>
      <c r="HS36" s="39">
        <v>13.1635912887615</v>
      </c>
      <c r="HT36" s="39">
        <v>13.1635912887615</v>
      </c>
      <c r="HU36" s="39">
        <v>13.1635912887616</v>
      </c>
      <c r="HV36" s="39">
        <v>13.1635912887615</v>
      </c>
      <c r="HW36" s="39">
        <v>13.1635912887615</v>
      </c>
      <c r="HX36" s="39">
        <v>13.1635912887615</v>
      </c>
      <c r="HY36" s="39">
        <v>13.1635912887616</v>
      </c>
      <c r="HZ36" s="39">
        <v>13.1635912887615</v>
      </c>
      <c r="IA36" s="39">
        <v>13.1635912887615</v>
      </c>
      <c r="IB36" s="39">
        <v>13.1635912887615</v>
      </c>
      <c r="IC36" s="39">
        <v>13.1635912887616</v>
      </c>
      <c r="ID36" s="39">
        <v>13.1635912887615</v>
      </c>
      <c r="IE36" s="39">
        <v>13.1635912887615</v>
      </c>
      <c r="IF36" s="39">
        <v>13.1635912887616</v>
      </c>
      <c r="IG36" s="39">
        <v>13.1635912887615</v>
      </c>
      <c r="IH36" s="39">
        <v>13.1635912887616</v>
      </c>
      <c r="II36" s="39">
        <v>13.1635912887616</v>
      </c>
      <c r="IJ36" s="39">
        <v>13.1635912887616</v>
      </c>
      <c r="IK36" s="39">
        <v>13.1635912887616</v>
      </c>
      <c r="IL36" s="39">
        <v>13.1635912887616</v>
      </c>
      <c r="IM36" s="39">
        <v>13.1635912887615</v>
      </c>
      <c r="IN36" s="39">
        <v>13.1635912887615</v>
      </c>
      <c r="IO36" s="39">
        <v>13.1635912887615</v>
      </c>
      <c r="IP36" s="39">
        <v>13.1635912887615</v>
      </c>
      <c r="IQ36" s="39">
        <v>13.1635912887616</v>
      </c>
      <c r="IR36" s="39">
        <v>13.1635912887615</v>
      </c>
      <c r="IS36" s="39">
        <v>13.1635912887616</v>
      </c>
      <c r="IT36" s="39">
        <v>13.1635912887616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70.132015417518801</v>
      </c>
      <c r="F37" s="14">
        <v>70.132015430643094</v>
      </c>
      <c r="G37" s="14">
        <v>70.132015430643094</v>
      </c>
      <c r="H37" s="14">
        <v>70.132015430642895</v>
      </c>
      <c r="I37" s="14">
        <v>70.132015430643094</v>
      </c>
      <c r="J37" s="14">
        <v>70.132015430643094</v>
      </c>
      <c r="K37" s="39">
        <v>70.132015430643094</v>
      </c>
      <c r="L37" s="39">
        <v>70.132015430642895</v>
      </c>
      <c r="M37" s="39">
        <v>70.132015430642895</v>
      </c>
      <c r="N37" s="39">
        <v>70.132015430643094</v>
      </c>
      <c r="O37" s="39">
        <v>70.132015430643094</v>
      </c>
      <c r="P37" s="39">
        <v>70.132015430643094</v>
      </c>
      <c r="Q37" s="39">
        <v>70.132015430643094</v>
      </c>
      <c r="R37" s="39">
        <v>70.132015430643094</v>
      </c>
      <c r="S37" s="39">
        <v>70.132015430643094</v>
      </c>
      <c r="T37" s="39">
        <v>70.132015430643094</v>
      </c>
      <c r="U37" s="39">
        <v>70.132015430642895</v>
      </c>
      <c r="V37" s="39">
        <v>70.132015430643094</v>
      </c>
      <c r="W37" s="39">
        <v>70.132015430643094</v>
      </c>
      <c r="X37" s="39">
        <v>70.132015430643094</v>
      </c>
      <c r="Y37" s="39">
        <v>70.132015430643094</v>
      </c>
      <c r="Z37" s="39">
        <v>70.132015430643094</v>
      </c>
      <c r="AA37" s="39">
        <v>70.132015430642895</v>
      </c>
      <c r="AB37" s="39">
        <v>70.132015430643094</v>
      </c>
      <c r="AC37" s="39">
        <v>70.132015430643094</v>
      </c>
      <c r="AD37" s="39">
        <v>70.132015430643094</v>
      </c>
      <c r="AE37" s="39">
        <v>70.132015430642895</v>
      </c>
      <c r="AF37" s="39">
        <v>70.132015430643094</v>
      </c>
      <c r="AG37" s="39">
        <v>70.132015430642895</v>
      </c>
      <c r="AH37" s="39">
        <v>70.132015430643094</v>
      </c>
      <c r="AI37" s="39">
        <v>70.132015430642895</v>
      </c>
      <c r="AJ37" s="39">
        <v>70.132015430642895</v>
      </c>
      <c r="AK37" s="39">
        <v>70.132015430643094</v>
      </c>
      <c r="AL37" s="39">
        <v>70.132015430642895</v>
      </c>
      <c r="AM37" s="39">
        <v>70.132015430643094</v>
      </c>
      <c r="AN37" s="39">
        <v>70.132015430643193</v>
      </c>
      <c r="AO37" s="39">
        <v>70.132015430643094</v>
      </c>
      <c r="AP37" s="39">
        <v>70.132015430642895</v>
      </c>
      <c r="AQ37" s="39">
        <v>70.132015430642895</v>
      </c>
      <c r="AR37" s="39">
        <v>70.132015430642895</v>
      </c>
      <c r="AS37" s="39">
        <v>70.132015430643094</v>
      </c>
      <c r="AT37" s="39">
        <v>70.132015430643094</v>
      </c>
      <c r="AU37" s="39">
        <v>70.132015430642895</v>
      </c>
      <c r="AV37" s="39">
        <v>70.132015430643094</v>
      </c>
      <c r="AW37" s="39">
        <v>70.132015430643094</v>
      </c>
      <c r="AX37" s="39">
        <v>70.132015430642895</v>
      </c>
      <c r="AY37" s="39">
        <v>70.132015430643094</v>
      </c>
      <c r="AZ37" s="39">
        <v>70.132015430642895</v>
      </c>
      <c r="BA37" s="39">
        <v>70.132015430643094</v>
      </c>
      <c r="BB37" s="39">
        <v>70.132015430642895</v>
      </c>
      <c r="BC37" s="39">
        <v>70.1535297715958</v>
      </c>
      <c r="BD37" s="39">
        <v>70.153529771345603</v>
      </c>
      <c r="BE37" s="39">
        <v>70.153529771345205</v>
      </c>
      <c r="BF37" s="39">
        <v>70.153529771345106</v>
      </c>
      <c r="BG37" s="39">
        <v>70.153529771345404</v>
      </c>
      <c r="BH37" s="39">
        <v>70.153529771345404</v>
      </c>
      <c r="BI37" s="39">
        <v>70.153529771345404</v>
      </c>
      <c r="BJ37" s="39">
        <v>70.153529771345305</v>
      </c>
      <c r="BK37" s="39">
        <v>70.153529771345404</v>
      </c>
      <c r="BL37" s="39">
        <v>70.153529771345106</v>
      </c>
      <c r="BM37" s="39">
        <v>70.153529771345404</v>
      </c>
      <c r="BN37" s="39">
        <v>70.153529771345205</v>
      </c>
      <c r="BO37" s="39">
        <v>70.153529771345205</v>
      </c>
      <c r="BP37" s="39">
        <v>70.153529771345305</v>
      </c>
      <c r="BQ37" s="39">
        <v>70.153529771345404</v>
      </c>
      <c r="BR37" s="39">
        <v>70.153529771345404</v>
      </c>
      <c r="BS37" s="39">
        <v>70.153529771345106</v>
      </c>
      <c r="BT37" s="39">
        <v>70.153529771345205</v>
      </c>
      <c r="BU37" s="39">
        <v>70.153529771345404</v>
      </c>
      <c r="BV37" s="39">
        <v>70.153529771345404</v>
      </c>
      <c r="BW37" s="39">
        <v>70.153529771345205</v>
      </c>
      <c r="BX37" s="39">
        <v>70.153529771345404</v>
      </c>
      <c r="BY37" s="39">
        <v>70.153529771345106</v>
      </c>
      <c r="BZ37" s="39">
        <v>70.153529771345404</v>
      </c>
      <c r="CA37" s="39">
        <v>70.153529771345404</v>
      </c>
      <c r="CB37" s="39">
        <v>70.153529771345106</v>
      </c>
      <c r="CC37" s="39">
        <v>70.153529771345106</v>
      </c>
      <c r="CD37" s="39">
        <v>70.153529771345205</v>
      </c>
      <c r="CE37" s="39">
        <v>70.153529771345106</v>
      </c>
      <c r="CF37" s="39">
        <v>70.153529771345205</v>
      </c>
      <c r="CG37" s="39">
        <v>70.153529771345205</v>
      </c>
      <c r="CH37" s="39">
        <v>70.153529771345404</v>
      </c>
      <c r="CI37" s="39">
        <v>70.153529771345404</v>
      </c>
      <c r="CJ37" s="39">
        <v>70.153529771345205</v>
      </c>
      <c r="CK37" s="39">
        <v>70.153529771345404</v>
      </c>
      <c r="CL37" s="39">
        <v>70.153529771345106</v>
      </c>
      <c r="CM37" s="39">
        <v>70.153529771345305</v>
      </c>
      <c r="CN37" s="39">
        <v>70.153529771345305</v>
      </c>
      <c r="CO37" s="39">
        <v>70.153529771345404</v>
      </c>
      <c r="CP37" s="39">
        <v>70.153529771345106</v>
      </c>
      <c r="CQ37" s="39">
        <v>70.153529771345404</v>
      </c>
      <c r="CR37" s="39">
        <v>70.153529771345205</v>
      </c>
      <c r="CS37" s="39">
        <v>70.153529771345404</v>
      </c>
      <c r="CT37" s="39">
        <v>70.153529771345404</v>
      </c>
      <c r="CU37" s="39">
        <v>70.153529771345205</v>
      </c>
      <c r="CV37" s="39">
        <v>70.153529771345404</v>
      </c>
      <c r="CW37" s="39">
        <v>70.153529771345305</v>
      </c>
      <c r="CX37" s="39">
        <v>70.153529771345404</v>
      </c>
      <c r="CY37" s="39">
        <v>70.153529771345404</v>
      </c>
      <c r="CZ37" s="39">
        <v>70.153529771345404</v>
      </c>
      <c r="DA37" s="39">
        <v>70.164358149434804</v>
      </c>
      <c r="DB37" s="39">
        <v>70.164358326424704</v>
      </c>
      <c r="DC37" s="39">
        <v>70.164358326425003</v>
      </c>
      <c r="DD37" s="39">
        <v>70.164358326425102</v>
      </c>
      <c r="DE37" s="39">
        <v>70.164358326425102</v>
      </c>
      <c r="DF37" s="39">
        <v>70.164358326424804</v>
      </c>
      <c r="DG37" s="39">
        <v>70.164358326424804</v>
      </c>
      <c r="DH37" s="39">
        <v>70.164358326424903</v>
      </c>
      <c r="DI37" s="39">
        <v>70.164358326425003</v>
      </c>
      <c r="DJ37" s="39">
        <v>70.164358326425003</v>
      </c>
      <c r="DK37" s="39">
        <v>70.164358326424804</v>
      </c>
      <c r="DL37" s="39">
        <v>70.164358326424804</v>
      </c>
      <c r="DM37" s="39">
        <v>70.164358326424804</v>
      </c>
      <c r="DN37" s="39">
        <v>70.164358326425102</v>
      </c>
      <c r="DO37" s="39">
        <v>70.164358326424903</v>
      </c>
      <c r="DP37" s="39">
        <v>70.164358326424804</v>
      </c>
      <c r="DQ37" s="39">
        <v>70.164358326425003</v>
      </c>
      <c r="DR37" s="39">
        <v>70.164358326425003</v>
      </c>
      <c r="DS37" s="39">
        <v>70.164358326424804</v>
      </c>
      <c r="DT37" s="39">
        <v>70.164358326425102</v>
      </c>
      <c r="DU37" s="39">
        <v>70.164358326424903</v>
      </c>
      <c r="DV37" s="39">
        <v>70.164358326425003</v>
      </c>
      <c r="DW37" s="39">
        <v>70.164358326424704</v>
      </c>
      <c r="DX37" s="39">
        <v>70.164358326424903</v>
      </c>
      <c r="DY37" s="39">
        <v>70.164358326424804</v>
      </c>
      <c r="DZ37" s="39">
        <v>70.164358326425003</v>
      </c>
      <c r="EA37" s="39">
        <v>70.164358326424903</v>
      </c>
      <c r="EB37" s="39">
        <v>70.164358326424903</v>
      </c>
      <c r="EC37" s="39">
        <v>70.164358326424804</v>
      </c>
      <c r="ED37" s="39">
        <v>70.164358326425003</v>
      </c>
      <c r="EE37" s="39">
        <v>70.164358326424804</v>
      </c>
      <c r="EF37" s="39">
        <v>70.164358326424804</v>
      </c>
      <c r="EG37" s="39">
        <v>70.164358326425102</v>
      </c>
      <c r="EH37" s="39">
        <v>70.164358326425003</v>
      </c>
      <c r="EI37" s="39">
        <v>70.164358326425003</v>
      </c>
      <c r="EJ37" s="39">
        <v>70.164358326424804</v>
      </c>
      <c r="EK37" s="39">
        <v>70.164358326424804</v>
      </c>
      <c r="EL37" s="39">
        <v>70.164358326425003</v>
      </c>
      <c r="EM37" s="39">
        <v>70.164358326425102</v>
      </c>
      <c r="EN37" s="39">
        <v>70.164358326424704</v>
      </c>
      <c r="EO37" s="39">
        <v>70.164358326425003</v>
      </c>
      <c r="EP37" s="39">
        <v>70.164358326424804</v>
      </c>
      <c r="EQ37" s="39">
        <v>70.164358326424903</v>
      </c>
      <c r="ER37" s="39">
        <v>70.164358326424903</v>
      </c>
      <c r="ES37" s="39">
        <v>70.164358326424903</v>
      </c>
      <c r="ET37" s="39">
        <v>70.164358326424804</v>
      </c>
      <c r="EU37" s="39">
        <v>70.164358326425003</v>
      </c>
      <c r="EV37" s="39">
        <v>70.164358326425003</v>
      </c>
      <c r="EW37" s="39">
        <v>70.164358326425003</v>
      </c>
      <c r="EX37" s="39">
        <v>70.164358326424804</v>
      </c>
      <c r="EY37" s="39">
        <v>70.142593843834106</v>
      </c>
      <c r="EZ37" s="39">
        <v>70.142596710860602</v>
      </c>
      <c r="FA37" s="39">
        <v>70.142596710861</v>
      </c>
      <c r="FB37" s="39">
        <v>70.142596710861</v>
      </c>
      <c r="FC37" s="39">
        <v>70.142596710860801</v>
      </c>
      <c r="FD37" s="39">
        <v>70.142596710861099</v>
      </c>
      <c r="FE37" s="39">
        <v>70.142596710860701</v>
      </c>
      <c r="FF37" s="39">
        <v>70.142596710861</v>
      </c>
      <c r="FG37" s="39">
        <v>70.142596710861</v>
      </c>
      <c r="FH37" s="39">
        <v>70.142596710861</v>
      </c>
      <c r="FI37" s="39">
        <v>70.142596710861</v>
      </c>
      <c r="FJ37" s="39">
        <v>70.1425967108609</v>
      </c>
      <c r="FK37" s="39">
        <v>70.142596710861</v>
      </c>
      <c r="FL37" s="39">
        <v>70.142596710860801</v>
      </c>
      <c r="FM37" s="39">
        <v>70.142596710861</v>
      </c>
      <c r="FN37" s="39">
        <v>70.1425967108609</v>
      </c>
      <c r="FO37" s="39">
        <v>70.142596710860701</v>
      </c>
      <c r="FP37" s="39">
        <v>70.1425967108609</v>
      </c>
      <c r="FQ37" s="39">
        <v>70.142596710860801</v>
      </c>
      <c r="FR37" s="39">
        <v>70.142596710861</v>
      </c>
      <c r="FS37" s="39">
        <v>70.142596710860801</v>
      </c>
      <c r="FT37" s="39">
        <v>70.142596710861</v>
      </c>
      <c r="FU37" s="39">
        <v>70.142596710861</v>
      </c>
      <c r="FV37" s="39">
        <v>70.142596710861</v>
      </c>
      <c r="FW37" s="39">
        <v>70.1425967108609</v>
      </c>
      <c r="FX37" s="39">
        <v>70.142596710861</v>
      </c>
      <c r="FY37" s="39">
        <v>70.1425967108609</v>
      </c>
      <c r="FZ37" s="39">
        <v>70.142596710860801</v>
      </c>
      <c r="GA37" s="39">
        <v>70.142596710860701</v>
      </c>
      <c r="GB37" s="39">
        <v>70.142596710861</v>
      </c>
      <c r="GC37" s="39">
        <v>70.142596710861</v>
      </c>
      <c r="GD37" s="39">
        <v>70.142596710861</v>
      </c>
      <c r="GE37" s="39">
        <v>70.142596710860801</v>
      </c>
      <c r="GF37" s="39">
        <v>70.1425967108609</v>
      </c>
      <c r="GG37" s="39">
        <v>70.1425967108609</v>
      </c>
      <c r="GH37" s="39">
        <v>70.142596710861</v>
      </c>
      <c r="GI37" s="39">
        <v>70.142596710860801</v>
      </c>
      <c r="GJ37" s="39">
        <v>70.142596710861</v>
      </c>
      <c r="GK37" s="39">
        <v>70.142596710860801</v>
      </c>
      <c r="GL37" s="39">
        <v>70.142596710861</v>
      </c>
      <c r="GM37" s="39">
        <v>70.142596710861</v>
      </c>
      <c r="GN37" s="39">
        <v>70.142596710861</v>
      </c>
      <c r="GO37" s="39">
        <v>70.142596710861</v>
      </c>
      <c r="GP37" s="39">
        <v>70.142596710860801</v>
      </c>
      <c r="GQ37" s="39">
        <v>70.142596710861</v>
      </c>
      <c r="GR37" s="39">
        <v>70.1425967108609</v>
      </c>
      <c r="GS37" s="39">
        <v>70.142596710860701</v>
      </c>
      <c r="GT37" s="39">
        <v>70.142596710860801</v>
      </c>
      <c r="GU37" s="39">
        <v>70.142596710860801</v>
      </c>
      <c r="GV37" s="39">
        <v>70.142596710861</v>
      </c>
      <c r="GW37" s="39">
        <v>70.123247919913695</v>
      </c>
      <c r="GX37" s="39">
        <v>70.123248017148597</v>
      </c>
      <c r="GY37" s="39">
        <v>70.123248017148498</v>
      </c>
      <c r="GZ37" s="39">
        <v>70.123248017148597</v>
      </c>
      <c r="HA37" s="39">
        <v>70.123248017148697</v>
      </c>
      <c r="HB37" s="39">
        <v>70.123248017148597</v>
      </c>
      <c r="HC37" s="39">
        <v>70.123248017148597</v>
      </c>
      <c r="HD37" s="39">
        <v>70.123248017148697</v>
      </c>
      <c r="HE37" s="39">
        <v>70.123248017148498</v>
      </c>
      <c r="HF37" s="39">
        <v>70.123248017148796</v>
      </c>
      <c r="HG37" s="39">
        <v>70.123248017148597</v>
      </c>
      <c r="HH37" s="39">
        <v>70.123248017148796</v>
      </c>
      <c r="HI37" s="39">
        <v>70.123248017148597</v>
      </c>
      <c r="HJ37" s="39">
        <v>70.123248017148498</v>
      </c>
      <c r="HK37" s="39">
        <v>70.123248017148697</v>
      </c>
      <c r="HL37" s="39">
        <v>70.123248017148796</v>
      </c>
      <c r="HM37" s="39">
        <v>70.123248017148498</v>
      </c>
      <c r="HN37" s="39">
        <v>70.123248017148796</v>
      </c>
      <c r="HO37" s="39">
        <v>70.123248017148498</v>
      </c>
      <c r="HP37" s="39">
        <v>70.123248017148597</v>
      </c>
      <c r="HQ37" s="39">
        <v>70.123248017148796</v>
      </c>
      <c r="HR37" s="39">
        <v>70.123248017148597</v>
      </c>
      <c r="HS37" s="39">
        <v>70.123248017148597</v>
      </c>
      <c r="HT37" s="39">
        <v>70.123248017148597</v>
      </c>
      <c r="HU37" s="39">
        <v>70.123248017148498</v>
      </c>
      <c r="HV37" s="39">
        <v>70.123248017148796</v>
      </c>
      <c r="HW37" s="39">
        <v>70.123248017148796</v>
      </c>
      <c r="HX37" s="39">
        <v>70.123248017148597</v>
      </c>
      <c r="HY37" s="39">
        <v>70.123248017148498</v>
      </c>
      <c r="HZ37" s="39">
        <v>70.123248017148498</v>
      </c>
      <c r="IA37" s="39">
        <v>70.123248017148796</v>
      </c>
      <c r="IB37" s="39">
        <v>70.123248017148697</v>
      </c>
      <c r="IC37" s="39">
        <v>70.123248017148498</v>
      </c>
      <c r="ID37" s="39">
        <v>70.123248017148796</v>
      </c>
      <c r="IE37" s="39">
        <v>70.123248017148597</v>
      </c>
      <c r="IF37" s="39">
        <v>70.123248017148498</v>
      </c>
      <c r="IG37" s="39">
        <v>70.123248017148498</v>
      </c>
      <c r="IH37" s="39">
        <v>70.123248017148498</v>
      </c>
      <c r="II37" s="39">
        <v>70.123248017148796</v>
      </c>
      <c r="IJ37" s="39">
        <v>70.123248017148597</v>
      </c>
      <c r="IK37" s="39">
        <v>70.123248017148498</v>
      </c>
      <c r="IL37" s="39">
        <v>70.123248017148597</v>
      </c>
      <c r="IM37" s="39">
        <v>70.123248017148796</v>
      </c>
      <c r="IN37" s="39">
        <v>70.123248017148597</v>
      </c>
      <c r="IO37" s="39">
        <v>70.123248017148796</v>
      </c>
      <c r="IP37" s="39">
        <v>70.123248017148597</v>
      </c>
      <c r="IQ37" s="39">
        <v>70.123248017148498</v>
      </c>
      <c r="IR37" s="39">
        <v>70.123248017148498</v>
      </c>
      <c r="IS37" s="39">
        <v>70.123248017148796</v>
      </c>
      <c r="IT37" s="39">
        <v>70.123248017148498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83.201025494312702</v>
      </c>
      <c r="F39" s="14">
        <v>83.201025438419904</v>
      </c>
      <c r="G39" s="14">
        <v>83.201025438419904</v>
      </c>
      <c r="H39" s="14">
        <v>83.201025438419904</v>
      </c>
      <c r="I39" s="14">
        <v>83.201025438419904</v>
      </c>
      <c r="J39" s="14">
        <v>83.201025438419904</v>
      </c>
      <c r="K39" s="39">
        <v>83.201025438419904</v>
      </c>
      <c r="L39" s="39">
        <v>83.201025438419904</v>
      </c>
      <c r="M39" s="39">
        <v>83.201025438419904</v>
      </c>
      <c r="N39" s="39">
        <v>83.201025438419904</v>
      </c>
      <c r="O39" s="39">
        <v>83.201025438419904</v>
      </c>
      <c r="P39" s="39">
        <v>83.201025438419904</v>
      </c>
      <c r="Q39" s="39">
        <v>83.201025438419904</v>
      </c>
      <c r="R39" s="39">
        <v>83.201025438419904</v>
      </c>
      <c r="S39" s="39">
        <v>83.201025438419904</v>
      </c>
      <c r="T39" s="39">
        <v>83.201025438419805</v>
      </c>
      <c r="U39" s="39">
        <v>83.201025438419904</v>
      </c>
      <c r="V39" s="39">
        <v>83.201025438419904</v>
      </c>
      <c r="W39" s="39">
        <v>83.201025438419904</v>
      </c>
      <c r="X39" s="39">
        <v>83.201025438419904</v>
      </c>
      <c r="Y39" s="39">
        <v>83.201025438419904</v>
      </c>
      <c r="Z39" s="39">
        <v>83.201025438419904</v>
      </c>
      <c r="AA39" s="39">
        <v>83.201025438419904</v>
      </c>
      <c r="AB39" s="39">
        <v>83.201025438419904</v>
      </c>
      <c r="AC39" s="39">
        <v>83.201025438419904</v>
      </c>
      <c r="AD39" s="39">
        <v>83.201025438419904</v>
      </c>
      <c r="AE39" s="39">
        <v>83.201025438419904</v>
      </c>
      <c r="AF39" s="39">
        <v>83.201025438419904</v>
      </c>
      <c r="AG39" s="39">
        <v>83.201025438419904</v>
      </c>
      <c r="AH39" s="39">
        <v>83.201025438419904</v>
      </c>
      <c r="AI39" s="39">
        <v>83.201025438419904</v>
      </c>
      <c r="AJ39" s="39">
        <v>83.201025438419904</v>
      </c>
      <c r="AK39" s="39">
        <v>83.201025438419904</v>
      </c>
      <c r="AL39" s="39">
        <v>83.201025438419904</v>
      </c>
      <c r="AM39" s="39">
        <v>83.201025438419904</v>
      </c>
      <c r="AN39" s="39">
        <v>83.201025438419904</v>
      </c>
      <c r="AO39" s="39">
        <v>83.201025438419904</v>
      </c>
      <c r="AP39" s="39">
        <v>83.201025438419904</v>
      </c>
      <c r="AQ39" s="39">
        <v>83.201025438419904</v>
      </c>
      <c r="AR39" s="39">
        <v>83.201025438419904</v>
      </c>
      <c r="AS39" s="39">
        <v>83.201025438419904</v>
      </c>
      <c r="AT39" s="39">
        <v>83.201025438419904</v>
      </c>
      <c r="AU39" s="39">
        <v>83.201025438419904</v>
      </c>
      <c r="AV39" s="39">
        <v>83.201025438419904</v>
      </c>
      <c r="AW39" s="39">
        <v>83.201025438419904</v>
      </c>
      <c r="AX39" s="39">
        <v>83.201025438419904</v>
      </c>
      <c r="AY39" s="39">
        <v>83.201025438419904</v>
      </c>
      <c r="AZ39" s="39">
        <v>83.201025438419904</v>
      </c>
      <c r="BA39" s="39">
        <v>83.201025438419904</v>
      </c>
      <c r="BB39" s="39">
        <v>83.201025438419904</v>
      </c>
      <c r="BC39" s="39">
        <v>83.196911242277196</v>
      </c>
      <c r="BD39" s="39">
        <v>83.196911242991703</v>
      </c>
      <c r="BE39" s="39">
        <v>83.196911242991703</v>
      </c>
      <c r="BF39" s="39">
        <v>83.196911242991703</v>
      </c>
      <c r="BG39" s="39">
        <v>83.196911242991703</v>
      </c>
      <c r="BH39" s="39">
        <v>83.196911242991703</v>
      </c>
      <c r="BI39" s="39">
        <v>83.196911242991703</v>
      </c>
      <c r="BJ39" s="39">
        <v>83.196911242991703</v>
      </c>
      <c r="BK39" s="39">
        <v>83.196911242991803</v>
      </c>
      <c r="BL39" s="39">
        <v>83.196911242991703</v>
      </c>
      <c r="BM39" s="39">
        <v>83.196911242991803</v>
      </c>
      <c r="BN39" s="39">
        <v>83.196911242991703</v>
      </c>
      <c r="BO39" s="39">
        <v>83.196911242991703</v>
      </c>
      <c r="BP39" s="39">
        <v>83.196911242991703</v>
      </c>
      <c r="BQ39" s="39">
        <v>83.196911242991703</v>
      </c>
      <c r="BR39" s="39">
        <v>83.196911242991703</v>
      </c>
      <c r="BS39" s="39">
        <v>83.196911242991703</v>
      </c>
      <c r="BT39" s="39">
        <v>83.196911242991703</v>
      </c>
      <c r="BU39" s="39">
        <v>83.196911242991703</v>
      </c>
      <c r="BV39" s="39">
        <v>83.196911242991803</v>
      </c>
      <c r="BW39" s="39">
        <v>83.196911242991703</v>
      </c>
      <c r="BX39" s="39">
        <v>83.196911242991703</v>
      </c>
      <c r="BY39" s="39">
        <v>83.196911242991703</v>
      </c>
      <c r="BZ39" s="39">
        <v>83.196911242991703</v>
      </c>
      <c r="CA39" s="39">
        <v>83.196911242991703</v>
      </c>
      <c r="CB39" s="39">
        <v>83.196911242991703</v>
      </c>
      <c r="CC39" s="39">
        <v>83.196911242991703</v>
      </c>
      <c r="CD39" s="39">
        <v>83.196911242991703</v>
      </c>
      <c r="CE39" s="39">
        <v>83.196911242991703</v>
      </c>
      <c r="CF39" s="39">
        <v>83.196911242991703</v>
      </c>
      <c r="CG39" s="39">
        <v>83.196911242991703</v>
      </c>
      <c r="CH39" s="39">
        <v>83.196911242991703</v>
      </c>
      <c r="CI39" s="39">
        <v>83.196911242991703</v>
      </c>
      <c r="CJ39" s="39">
        <v>83.196911242991703</v>
      </c>
      <c r="CK39" s="39">
        <v>83.196911242991703</v>
      </c>
      <c r="CL39" s="39">
        <v>83.196911242991803</v>
      </c>
      <c r="CM39" s="39">
        <v>83.196911242991803</v>
      </c>
      <c r="CN39" s="39">
        <v>83.196911242991803</v>
      </c>
      <c r="CO39" s="39">
        <v>83.196911242991703</v>
      </c>
      <c r="CP39" s="39">
        <v>83.196911242991703</v>
      </c>
      <c r="CQ39" s="39">
        <v>83.196911242991703</v>
      </c>
      <c r="CR39" s="39">
        <v>83.196911242991703</v>
      </c>
      <c r="CS39" s="39">
        <v>83.196911242991703</v>
      </c>
      <c r="CT39" s="39">
        <v>83.196911242991703</v>
      </c>
      <c r="CU39" s="39">
        <v>83.196911242991703</v>
      </c>
      <c r="CV39" s="39">
        <v>83.196911242991703</v>
      </c>
      <c r="CW39" s="39">
        <v>83.196911242991703</v>
      </c>
      <c r="CX39" s="39">
        <v>83.196911242991703</v>
      </c>
      <c r="CY39" s="39">
        <v>83.196911242991703</v>
      </c>
      <c r="CZ39" s="39">
        <v>83.196911242991703</v>
      </c>
      <c r="DA39" s="39">
        <v>83.194711928679993</v>
      </c>
      <c r="DB39" s="39">
        <v>83.194711982522605</v>
      </c>
      <c r="DC39" s="39">
        <v>83.194711982522605</v>
      </c>
      <c r="DD39" s="39">
        <v>83.194711982522605</v>
      </c>
      <c r="DE39" s="39">
        <v>83.194711982522605</v>
      </c>
      <c r="DF39" s="39">
        <v>83.194711982522605</v>
      </c>
      <c r="DG39" s="39">
        <v>83.194711982522605</v>
      </c>
      <c r="DH39" s="39">
        <v>83.194711982522605</v>
      </c>
      <c r="DI39" s="39">
        <v>83.194711982522605</v>
      </c>
      <c r="DJ39" s="39">
        <v>83.194711982522605</v>
      </c>
      <c r="DK39" s="39">
        <v>83.194711982522605</v>
      </c>
      <c r="DL39" s="39">
        <v>83.194711982522605</v>
      </c>
      <c r="DM39" s="39">
        <v>83.194711982522605</v>
      </c>
      <c r="DN39" s="39">
        <v>83.194711982522605</v>
      </c>
      <c r="DO39" s="39">
        <v>83.194711982522605</v>
      </c>
      <c r="DP39" s="39">
        <v>83.194711982522605</v>
      </c>
      <c r="DQ39" s="39">
        <v>83.194711982522605</v>
      </c>
      <c r="DR39" s="39">
        <v>83.194711982522605</v>
      </c>
      <c r="DS39" s="39">
        <v>83.194711982522605</v>
      </c>
      <c r="DT39" s="39">
        <v>83.194711982522605</v>
      </c>
      <c r="DU39" s="39">
        <v>83.194711982522605</v>
      </c>
      <c r="DV39" s="39">
        <v>83.194711982522605</v>
      </c>
      <c r="DW39" s="39">
        <v>83.194711982522605</v>
      </c>
      <c r="DX39" s="39">
        <v>83.194711982522605</v>
      </c>
      <c r="DY39" s="39">
        <v>83.194711982522605</v>
      </c>
      <c r="DZ39" s="39">
        <v>83.194711982522605</v>
      </c>
      <c r="EA39" s="39">
        <v>83.194711982522605</v>
      </c>
      <c r="EB39" s="39">
        <v>83.194711982522605</v>
      </c>
      <c r="EC39" s="39">
        <v>83.194711982522605</v>
      </c>
      <c r="ED39" s="39">
        <v>83.194711982522605</v>
      </c>
      <c r="EE39" s="39">
        <v>83.194711982522605</v>
      </c>
      <c r="EF39" s="39">
        <v>83.194711982522605</v>
      </c>
      <c r="EG39" s="39">
        <v>83.194711982522605</v>
      </c>
      <c r="EH39" s="39">
        <v>83.194711982522605</v>
      </c>
      <c r="EI39" s="39">
        <v>83.194711982522605</v>
      </c>
      <c r="EJ39" s="39">
        <v>83.194711982522605</v>
      </c>
      <c r="EK39" s="39">
        <v>83.194711982522605</v>
      </c>
      <c r="EL39" s="39">
        <v>83.194711982522605</v>
      </c>
      <c r="EM39" s="39">
        <v>83.194711982522605</v>
      </c>
      <c r="EN39" s="39">
        <v>83.194711982522605</v>
      </c>
      <c r="EO39" s="39">
        <v>83.194711982522605</v>
      </c>
      <c r="EP39" s="39">
        <v>83.194711982522605</v>
      </c>
      <c r="EQ39" s="39">
        <v>83.194711982522605</v>
      </c>
      <c r="ER39" s="39">
        <v>83.194711982522605</v>
      </c>
      <c r="ES39" s="39">
        <v>83.194711982522605</v>
      </c>
      <c r="ET39" s="39">
        <v>83.194711982522605</v>
      </c>
      <c r="EU39" s="39">
        <v>83.194711982522605</v>
      </c>
      <c r="EV39" s="39">
        <v>83.194711982522605</v>
      </c>
      <c r="EW39" s="39">
        <v>83.194711982522605</v>
      </c>
      <c r="EX39" s="39">
        <v>83.194711982522605</v>
      </c>
      <c r="EY39" s="39">
        <v>83.199001875836899</v>
      </c>
      <c r="EZ39" s="39">
        <v>83.1990027533339</v>
      </c>
      <c r="FA39" s="39">
        <v>83.1990027533339</v>
      </c>
      <c r="FB39" s="39">
        <v>83.1990027533339</v>
      </c>
      <c r="FC39" s="39">
        <v>83.1990027533339</v>
      </c>
      <c r="FD39" s="39">
        <v>83.199002753334</v>
      </c>
      <c r="FE39" s="39">
        <v>83.1990027533339</v>
      </c>
      <c r="FF39" s="39">
        <v>83.1990027533339</v>
      </c>
      <c r="FG39" s="39">
        <v>83.1990027533339</v>
      </c>
      <c r="FH39" s="39">
        <v>83.1990027533339</v>
      </c>
      <c r="FI39" s="39">
        <v>83.1990027533339</v>
      </c>
      <c r="FJ39" s="39">
        <v>83.1990027533339</v>
      </c>
      <c r="FK39" s="39">
        <v>83.1990027533339</v>
      </c>
      <c r="FL39" s="39">
        <v>83.1990027533339</v>
      </c>
      <c r="FM39" s="39">
        <v>83.1990027533339</v>
      </c>
      <c r="FN39" s="39">
        <v>83.1990027533339</v>
      </c>
      <c r="FO39" s="39">
        <v>83.1990027533339</v>
      </c>
      <c r="FP39" s="39">
        <v>83.1990027533339</v>
      </c>
      <c r="FQ39" s="39">
        <v>83.1990027533339</v>
      </c>
      <c r="FR39" s="39">
        <v>83.1990027533339</v>
      </c>
      <c r="FS39" s="39">
        <v>83.1990027533339</v>
      </c>
      <c r="FT39" s="39">
        <v>83.199002753334</v>
      </c>
      <c r="FU39" s="39">
        <v>83.1990027533339</v>
      </c>
      <c r="FV39" s="39">
        <v>83.1990027533339</v>
      </c>
      <c r="FW39" s="39">
        <v>83.1990027533339</v>
      </c>
      <c r="FX39" s="39">
        <v>83.199002753334</v>
      </c>
      <c r="FY39" s="39">
        <v>83.1990027533339</v>
      </c>
      <c r="FZ39" s="39">
        <v>83.1990027533339</v>
      </c>
      <c r="GA39" s="39">
        <v>83.1990027533339</v>
      </c>
      <c r="GB39" s="39">
        <v>83.1990027533339</v>
      </c>
      <c r="GC39" s="39">
        <v>83.1990027533339</v>
      </c>
      <c r="GD39" s="39">
        <v>83.1990027533339</v>
      </c>
      <c r="GE39" s="39">
        <v>83.1990027533339</v>
      </c>
      <c r="GF39" s="39">
        <v>83.1990027533339</v>
      </c>
      <c r="GG39" s="39">
        <v>83.1990027533339</v>
      </c>
      <c r="GH39" s="39">
        <v>83.1990027533339</v>
      </c>
      <c r="GI39" s="39">
        <v>83.1990027533339</v>
      </c>
      <c r="GJ39" s="39">
        <v>83.199002753334</v>
      </c>
      <c r="GK39" s="39">
        <v>83.1990027533339</v>
      </c>
      <c r="GL39" s="39">
        <v>83.1990027533339</v>
      </c>
      <c r="GM39" s="39">
        <v>83.1990027533339</v>
      </c>
      <c r="GN39" s="39">
        <v>83.1990027533339</v>
      </c>
      <c r="GO39" s="39">
        <v>83.199002753334</v>
      </c>
      <c r="GP39" s="39">
        <v>83.1990027533339</v>
      </c>
      <c r="GQ39" s="39">
        <v>83.1990027533339</v>
      </c>
      <c r="GR39" s="39">
        <v>83.1990027533339</v>
      </c>
      <c r="GS39" s="39">
        <v>83.1990027533339</v>
      </c>
      <c r="GT39" s="39">
        <v>83.1990027533339</v>
      </c>
      <c r="GU39" s="39">
        <v>83.199002753334</v>
      </c>
      <c r="GV39" s="39">
        <v>83.1990027533339</v>
      </c>
      <c r="GW39" s="39">
        <v>83.203142228945495</v>
      </c>
      <c r="GX39" s="39">
        <v>83.203142291273593</v>
      </c>
      <c r="GY39" s="39">
        <v>83.203142291273593</v>
      </c>
      <c r="GZ39" s="39">
        <v>83.203142291273593</v>
      </c>
      <c r="HA39" s="39">
        <v>83.203142291273494</v>
      </c>
      <c r="HB39" s="39">
        <v>83.203142291273593</v>
      </c>
      <c r="HC39" s="39">
        <v>83.203142291273593</v>
      </c>
      <c r="HD39" s="39">
        <v>83.203142291273593</v>
      </c>
      <c r="HE39" s="39">
        <v>83.203142291273593</v>
      </c>
      <c r="HF39" s="39">
        <v>83.203142291273593</v>
      </c>
      <c r="HG39" s="39">
        <v>83.203142291273593</v>
      </c>
      <c r="HH39" s="39">
        <v>83.203142291273593</v>
      </c>
      <c r="HI39" s="39">
        <v>83.203142291273593</v>
      </c>
      <c r="HJ39" s="39">
        <v>83.203142291273593</v>
      </c>
      <c r="HK39" s="39">
        <v>83.203142291273593</v>
      </c>
      <c r="HL39" s="39">
        <v>83.203142291273494</v>
      </c>
      <c r="HM39" s="39">
        <v>83.203142291273593</v>
      </c>
      <c r="HN39" s="39">
        <v>83.203142291273593</v>
      </c>
      <c r="HO39" s="39">
        <v>83.203142291273593</v>
      </c>
      <c r="HP39" s="39">
        <v>83.203142291273593</v>
      </c>
      <c r="HQ39" s="39">
        <v>83.203142291273593</v>
      </c>
      <c r="HR39" s="39">
        <v>83.203142291273593</v>
      </c>
      <c r="HS39" s="39">
        <v>83.203142291273593</v>
      </c>
      <c r="HT39" s="39">
        <v>83.203142291273593</v>
      </c>
      <c r="HU39" s="39">
        <v>83.203142291273593</v>
      </c>
      <c r="HV39" s="39">
        <v>83.203142291273593</v>
      </c>
      <c r="HW39" s="39">
        <v>83.203142291273593</v>
      </c>
      <c r="HX39" s="39">
        <v>83.203142291273593</v>
      </c>
      <c r="HY39" s="39">
        <v>83.203142291273593</v>
      </c>
      <c r="HZ39" s="39">
        <v>83.203142291273593</v>
      </c>
      <c r="IA39" s="39">
        <v>83.203142291273593</v>
      </c>
      <c r="IB39" s="39">
        <v>83.203142291273593</v>
      </c>
      <c r="IC39" s="39">
        <v>83.203142291273593</v>
      </c>
      <c r="ID39" s="39">
        <v>83.203142291273593</v>
      </c>
      <c r="IE39" s="39">
        <v>83.203142291273593</v>
      </c>
      <c r="IF39" s="39">
        <v>83.203142291273593</v>
      </c>
      <c r="IG39" s="39">
        <v>83.203142291273593</v>
      </c>
      <c r="IH39" s="39">
        <v>83.203142291273593</v>
      </c>
      <c r="II39" s="39">
        <v>83.203142291273593</v>
      </c>
      <c r="IJ39" s="39">
        <v>83.203142291273593</v>
      </c>
      <c r="IK39" s="39">
        <v>83.203142291273593</v>
      </c>
      <c r="IL39" s="39">
        <v>83.203142291273593</v>
      </c>
      <c r="IM39" s="39">
        <v>83.203142291273593</v>
      </c>
      <c r="IN39" s="39">
        <v>83.203142291273593</v>
      </c>
      <c r="IO39" s="39">
        <v>83.203142291273593</v>
      </c>
      <c r="IP39" s="39">
        <v>83.203142291273593</v>
      </c>
      <c r="IQ39" s="39">
        <v>83.203142291273593</v>
      </c>
      <c r="IR39" s="39">
        <v>83.203142291273593</v>
      </c>
      <c r="IS39" s="39">
        <v>83.203142291273593</v>
      </c>
      <c r="IT39" s="39">
        <v>83.203142291273593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125.759183620782</v>
      </c>
      <c r="F40" s="14">
        <v>125.75918370839</v>
      </c>
      <c r="G40" s="14">
        <v>125.75918370839</v>
      </c>
      <c r="H40" s="14">
        <v>125.75918370839</v>
      </c>
      <c r="I40" s="14">
        <v>125.75918370839</v>
      </c>
      <c r="J40" s="14">
        <v>125.75918370839</v>
      </c>
      <c r="K40" s="39">
        <v>125.75918370839</v>
      </c>
      <c r="L40" s="39">
        <v>125.75918370839</v>
      </c>
      <c r="M40" s="39">
        <v>125.75918370839</v>
      </c>
      <c r="N40" s="39">
        <v>125.75918370839</v>
      </c>
      <c r="O40" s="39">
        <v>125.75918370839</v>
      </c>
      <c r="P40" s="39">
        <v>125.759183708389</v>
      </c>
      <c r="Q40" s="39">
        <v>125.75918370839</v>
      </c>
      <c r="R40" s="39">
        <v>125.75918370839</v>
      </c>
      <c r="S40" s="39">
        <v>125.75918370839</v>
      </c>
      <c r="T40" s="39">
        <v>125.75918370839</v>
      </c>
      <c r="U40" s="39">
        <v>125.75918370839</v>
      </c>
      <c r="V40" s="39">
        <v>125.75918370839</v>
      </c>
      <c r="W40" s="39">
        <v>125.75918370839</v>
      </c>
      <c r="X40" s="39">
        <v>125.75918370839</v>
      </c>
      <c r="Y40" s="39">
        <v>125.75918370839</v>
      </c>
      <c r="Z40" s="39">
        <v>125.75918370839</v>
      </c>
      <c r="AA40" s="39">
        <v>125.75918370839</v>
      </c>
      <c r="AB40" s="39">
        <v>125.75918370839</v>
      </c>
      <c r="AC40" s="39">
        <v>125.75918370839</v>
      </c>
      <c r="AD40" s="39">
        <v>125.75918370839</v>
      </c>
      <c r="AE40" s="39">
        <v>125.75918370839</v>
      </c>
      <c r="AF40" s="39">
        <v>125.75918370839</v>
      </c>
      <c r="AG40" s="39">
        <v>125.75918370839</v>
      </c>
      <c r="AH40" s="39">
        <v>125.75918370839</v>
      </c>
      <c r="AI40" s="39">
        <v>125.75918370839</v>
      </c>
      <c r="AJ40" s="39">
        <v>125.75918370839</v>
      </c>
      <c r="AK40" s="39">
        <v>125.75918370839</v>
      </c>
      <c r="AL40" s="39">
        <v>125.75918370839</v>
      </c>
      <c r="AM40" s="39">
        <v>125.75918370839</v>
      </c>
      <c r="AN40" s="39">
        <v>125.75918370839</v>
      </c>
      <c r="AO40" s="39">
        <v>125.75918370839</v>
      </c>
      <c r="AP40" s="39">
        <v>125.75918370839</v>
      </c>
      <c r="AQ40" s="39">
        <v>125.75918370839</v>
      </c>
      <c r="AR40" s="39">
        <v>125.75918370839</v>
      </c>
      <c r="AS40" s="39">
        <v>125.75918370839</v>
      </c>
      <c r="AT40" s="39">
        <v>125.75918370839</v>
      </c>
      <c r="AU40" s="39">
        <v>125.75918370839</v>
      </c>
      <c r="AV40" s="39">
        <v>125.75918370839</v>
      </c>
      <c r="AW40" s="39">
        <v>125.75918370839</v>
      </c>
      <c r="AX40" s="39">
        <v>125.75918370839</v>
      </c>
      <c r="AY40" s="39">
        <v>125.75918370839</v>
      </c>
      <c r="AZ40" s="39">
        <v>125.75918370839</v>
      </c>
      <c r="BA40" s="39">
        <v>125.75918370839</v>
      </c>
      <c r="BB40" s="39">
        <v>125.75918370839</v>
      </c>
      <c r="BC40" s="39">
        <v>125.82513623481999</v>
      </c>
      <c r="BD40" s="39">
        <v>125.82513623436201</v>
      </c>
      <c r="BE40" s="39">
        <v>125.82513623436201</v>
      </c>
      <c r="BF40" s="39">
        <v>125.82513623436201</v>
      </c>
      <c r="BG40" s="39">
        <v>125.82513623436201</v>
      </c>
      <c r="BH40" s="39">
        <v>125.82513623436201</v>
      </c>
      <c r="BI40" s="39">
        <v>125.82513623436201</v>
      </c>
      <c r="BJ40" s="39">
        <v>125.82513623436201</v>
      </c>
      <c r="BK40" s="39">
        <v>125.82513623436201</v>
      </c>
      <c r="BL40" s="39">
        <v>125.82513623436201</v>
      </c>
      <c r="BM40" s="39">
        <v>125.82513623436201</v>
      </c>
      <c r="BN40" s="39">
        <v>125.82513623436201</v>
      </c>
      <c r="BO40" s="39">
        <v>125.82513623436201</v>
      </c>
      <c r="BP40" s="39">
        <v>125.82513623436201</v>
      </c>
      <c r="BQ40" s="39">
        <v>125.82513623436201</v>
      </c>
      <c r="BR40" s="39">
        <v>125.82513623436201</v>
      </c>
      <c r="BS40" s="39">
        <v>125.82513623436201</v>
      </c>
      <c r="BT40" s="39">
        <v>125.82513623436201</v>
      </c>
      <c r="BU40" s="39">
        <v>125.82513623436201</v>
      </c>
      <c r="BV40" s="39">
        <v>125.82513623436201</v>
      </c>
      <c r="BW40" s="39">
        <v>125.82513623436201</v>
      </c>
      <c r="BX40" s="39">
        <v>125.82513623436201</v>
      </c>
      <c r="BY40" s="39">
        <v>125.82513623436201</v>
      </c>
      <c r="BZ40" s="39">
        <v>125.82513623436201</v>
      </c>
      <c r="CA40" s="39">
        <v>125.82513623436201</v>
      </c>
      <c r="CB40" s="39">
        <v>125.82513623436201</v>
      </c>
      <c r="CC40" s="39">
        <v>125.82513623436201</v>
      </c>
      <c r="CD40" s="39">
        <v>125.82513623436201</v>
      </c>
      <c r="CE40" s="39">
        <v>125.82513623436201</v>
      </c>
      <c r="CF40" s="39">
        <v>125.82513623436201</v>
      </c>
      <c r="CG40" s="39">
        <v>125.82513623436201</v>
      </c>
      <c r="CH40" s="39">
        <v>125.82513623436201</v>
      </c>
      <c r="CI40" s="39">
        <v>125.82513623436201</v>
      </c>
      <c r="CJ40" s="39">
        <v>125.82513623436201</v>
      </c>
      <c r="CK40" s="39">
        <v>125.82513623436201</v>
      </c>
      <c r="CL40" s="39">
        <v>125.82513623436201</v>
      </c>
      <c r="CM40" s="39">
        <v>125.82513623436201</v>
      </c>
      <c r="CN40" s="39">
        <v>125.82513623436201</v>
      </c>
      <c r="CO40" s="39">
        <v>125.82513623436201</v>
      </c>
      <c r="CP40" s="39">
        <v>125.82513623436201</v>
      </c>
      <c r="CQ40" s="39">
        <v>125.82513623436201</v>
      </c>
      <c r="CR40" s="39">
        <v>125.82513623436201</v>
      </c>
      <c r="CS40" s="39">
        <v>125.82513623436201</v>
      </c>
      <c r="CT40" s="39">
        <v>125.82513623436201</v>
      </c>
      <c r="CU40" s="39">
        <v>125.82513623436201</v>
      </c>
      <c r="CV40" s="39">
        <v>125.82513623436201</v>
      </c>
      <c r="CW40" s="39">
        <v>125.82513623436201</v>
      </c>
      <c r="CX40" s="39">
        <v>125.82513623436201</v>
      </c>
      <c r="CY40" s="39">
        <v>125.82513623436201</v>
      </c>
      <c r="CZ40" s="39">
        <v>125.82513623436201</v>
      </c>
      <c r="DA40" s="39">
        <v>125.85878713245</v>
      </c>
      <c r="DB40" s="39">
        <v>125.858787739824</v>
      </c>
      <c r="DC40" s="39">
        <v>125.858787739824</v>
      </c>
      <c r="DD40" s="39">
        <v>125.858787739824</v>
      </c>
      <c r="DE40" s="39">
        <v>125.858787739824</v>
      </c>
      <c r="DF40" s="39">
        <v>125.858787739824</v>
      </c>
      <c r="DG40" s="39">
        <v>125.858787739824</v>
      </c>
      <c r="DH40" s="39">
        <v>125.858787739824</v>
      </c>
      <c r="DI40" s="39">
        <v>125.858787739824</v>
      </c>
      <c r="DJ40" s="39">
        <v>125.858787739824</v>
      </c>
      <c r="DK40" s="39">
        <v>125.858787739824</v>
      </c>
      <c r="DL40" s="39">
        <v>125.858787739824</v>
      </c>
      <c r="DM40" s="39">
        <v>125.858787739824</v>
      </c>
      <c r="DN40" s="39">
        <v>125.858787739824</v>
      </c>
      <c r="DO40" s="39">
        <v>125.858787739824</v>
      </c>
      <c r="DP40" s="39">
        <v>125.858787739824</v>
      </c>
      <c r="DQ40" s="39">
        <v>125.858787739824</v>
      </c>
      <c r="DR40" s="39">
        <v>125.858787739824</v>
      </c>
      <c r="DS40" s="39">
        <v>125.858787739824</v>
      </c>
      <c r="DT40" s="39">
        <v>125.858787739824</v>
      </c>
      <c r="DU40" s="39">
        <v>125.858787739824</v>
      </c>
      <c r="DV40" s="39">
        <v>125.858787739824</v>
      </c>
      <c r="DW40" s="39">
        <v>125.858787739824</v>
      </c>
      <c r="DX40" s="39">
        <v>125.858787739824</v>
      </c>
      <c r="DY40" s="39">
        <v>125.858787739824</v>
      </c>
      <c r="DZ40" s="39">
        <v>125.858787739824</v>
      </c>
      <c r="EA40" s="39">
        <v>125.858787739824</v>
      </c>
      <c r="EB40" s="39">
        <v>125.858787739825</v>
      </c>
      <c r="EC40" s="39">
        <v>125.858787739824</v>
      </c>
      <c r="ED40" s="39">
        <v>125.858787739824</v>
      </c>
      <c r="EE40" s="39">
        <v>125.858787739824</v>
      </c>
      <c r="EF40" s="39">
        <v>125.858787739824</v>
      </c>
      <c r="EG40" s="39">
        <v>125.858787739824</v>
      </c>
      <c r="EH40" s="39">
        <v>125.858787739824</v>
      </c>
      <c r="EI40" s="39">
        <v>125.858787739824</v>
      </c>
      <c r="EJ40" s="39">
        <v>125.858787739824</v>
      </c>
      <c r="EK40" s="39">
        <v>125.858787739824</v>
      </c>
      <c r="EL40" s="39">
        <v>125.858787739824</v>
      </c>
      <c r="EM40" s="39">
        <v>125.858787739824</v>
      </c>
      <c r="EN40" s="39">
        <v>125.858787739824</v>
      </c>
      <c r="EO40" s="39">
        <v>125.858787739824</v>
      </c>
      <c r="EP40" s="39">
        <v>125.858787739824</v>
      </c>
      <c r="EQ40" s="39">
        <v>125.858787739824</v>
      </c>
      <c r="ER40" s="39">
        <v>125.858787739824</v>
      </c>
      <c r="ES40" s="39">
        <v>125.858787739824</v>
      </c>
      <c r="ET40" s="39">
        <v>125.858787739824</v>
      </c>
      <c r="EU40" s="39">
        <v>125.858787739824</v>
      </c>
      <c r="EV40" s="39">
        <v>125.858787739824</v>
      </c>
      <c r="EW40" s="39">
        <v>125.858787739824</v>
      </c>
      <c r="EX40" s="39">
        <v>125.858787739824</v>
      </c>
      <c r="EY40" s="39">
        <v>125.79140164245899</v>
      </c>
      <c r="EZ40" s="39">
        <v>125.791411366164</v>
      </c>
      <c r="FA40" s="39">
        <v>125.791411366164</v>
      </c>
      <c r="FB40" s="39">
        <v>125.791411366164</v>
      </c>
      <c r="FC40" s="39">
        <v>125.791411366164</v>
      </c>
      <c r="FD40" s="39">
        <v>125.791411366164</v>
      </c>
      <c r="FE40" s="39">
        <v>125.791411366164</v>
      </c>
      <c r="FF40" s="39">
        <v>125.791411366164</v>
      </c>
      <c r="FG40" s="39">
        <v>125.791411366164</v>
      </c>
      <c r="FH40" s="39">
        <v>125.791411366164</v>
      </c>
      <c r="FI40" s="39">
        <v>125.791411366164</v>
      </c>
      <c r="FJ40" s="39">
        <v>125.791411366164</v>
      </c>
      <c r="FK40" s="39">
        <v>125.791411366164</v>
      </c>
      <c r="FL40" s="39">
        <v>125.791411366164</v>
      </c>
      <c r="FM40" s="39">
        <v>125.791411366164</v>
      </c>
      <c r="FN40" s="39">
        <v>125.791411366164</v>
      </c>
      <c r="FO40" s="39">
        <v>125.791411366164</v>
      </c>
      <c r="FP40" s="39">
        <v>125.791411366164</v>
      </c>
      <c r="FQ40" s="39">
        <v>125.791411366164</v>
      </c>
      <c r="FR40" s="39">
        <v>125.791411366164</v>
      </c>
      <c r="FS40" s="39">
        <v>125.791411366164</v>
      </c>
      <c r="FT40" s="39">
        <v>125.791411366164</v>
      </c>
      <c r="FU40" s="39">
        <v>125.791411366164</v>
      </c>
      <c r="FV40" s="39">
        <v>125.791411366164</v>
      </c>
      <c r="FW40" s="39">
        <v>125.791411366164</v>
      </c>
      <c r="FX40" s="39">
        <v>125.791411366164</v>
      </c>
      <c r="FY40" s="39">
        <v>125.791411366164</v>
      </c>
      <c r="FZ40" s="39">
        <v>125.791411366164</v>
      </c>
      <c r="GA40" s="39">
        <v>125.791411366164</v>
      </c>
      <c r="GB40" s="39">
        <v>125.791411366164</v>
      </c>
      <c r="GC40" s="39">
        <v>125.791411366164</v>
      </c>
      <c r="GD40" s="39">
        <v>125.791411366164</v>
      </c>
      <c r="GE40" s="39">
        <v>125.791411366164</v>
      </c>
      <c r="GF40" s="39">
        <v>125.791411366164</v>
      </c>
      <c r="GG40" s="39">
        <v>125.791411366164</v>
      </c>
      <c r="GH40" s="39">
        <v>125.791411366164</v>
      </c>
      <c r="GI40" s="39">
        <v>125.791411366164</v>
      </c>
      <c r="GJ40" s="39">
        <v>125.791411366164</v>
      </c>
      <c r="GK40" s="39">
        <v>125.791411366164</v>
      </c>
      <c r="GL40" s="39">
        <v>125.791411366164</v>
      </c>
      <c r="GM40" s="39">
        <v>125.791411366164</v>
      </c>
      <c r="GN40" s="39">
        <v>125.791411366164</v>
      </c>
      <c r="GO40" s="39">
        <v>125.791411366164</v>
      </c>
      <c r="GP40" s="39">
        <v>125.791411366164</v>
      </c>
      <c r="GQ40" s="39">
        <v>125.791411366164</v>
      </c>
      <c r="GR40" s="39">
        <v>125.791411366164</v>
      </c>
      <c r="GS40" s="39">
        <v>125.791411366164</v>
      </c>
      <c r="GT40" s="39">
        <v>125.791411366164</v>
      </c>
      <c r="GU40" s="39">
        <v>125.791411366164</v>
      </c>
      <c r="GV40" s="39">
        <v>125.791411366164</v>
      </c>
      <c r="GW40" s="39">
        <v>125.73348709878</v>
      </c>
      <c r="GX40" s="39">
        <v>125.733487672273</v>
      </c>
      <c r="GY40" s="39">
        <v>125.733487672273</v>
      </c>
      <c r="GZ40" s="39">
        <v>125.733487672273</v>
      </c>
      <c r="HA40" s="39">
        <v>125.733487672273</v>
      </c>
      <c r="HB40" s="39">
        <v>125.733487672273</v>
      </c>
      <c r="HC40" s="39">
        <v>125.733487672273</v>
      </c>
      <c r="HD40" s="39">
        <v>125.733487672273</v>
      </c>
      <c r="HE40" s="39">
        <v>125.733487672273</v>
      </c>
      <c r="HF40" s="39">
        <v>125.733487672273</v>
      </c>
      <c r="HG40" s="39">
        <v>125.733487672273</v>
      </c>
      <c r="HH40" s="39">
        <v>125.733487672273</v>
      </c>
      <c r="HI40" s="39">
        <v>125.733487672273</v>
      </c>
      <c r="HJ40" s="39">
        <v>125.733487672273</v>
      </c>
      <c r="HK40" s="39">
        <v>125.733487672273</v>
      </c>
      <c r="HL40" s="39">
        <v>125.733487672273</v>
      </c>
      <c r="HM40" s="39">
        <v>125.733487672273</v>
      </c>
      <c r="HN40" s="39">
        <v>125.733487672273</v>
      </c>
      <c r="HO40" s="39">
        <v>125.733487672273</v>
      </c>
      <c r="HP40" s="39">
        <v>125.733487672273</v>
      </c>
      <c r="HQ40" s="39">
        <v>125.733487672273</v>
      </c>
      <c r="HR40" s="39">
        <v>125.733487672273</v>
      </c>
      <c r="HS40" s="39">
        <v>125.733487672273</v>
      </c>
      <c r="HT40" s="39">
        <v>125.733487672273</v>
      </c>
      <c r="HU40" s="39">
        <v>125.733487672273</v>
      </c>
      <c r="HV40" s="39">
        <v>125.733487672273</v>
      </c>
      <c r="HW40" s="39">
        <v>125.733487672273</v>
      </c>
      <c r="HX40" s="39">
        <v>125.733487672273</v>
      </c>
      <c r="HY40" s="39">
        <v>125.733487672273</v>
      </c>
      <c r="HZ40" s="39">
        <v>125.733487672273</v>
      </c>
      <c r="IA40" s="39">
        <v>125.733487672273</v>
      </c>
      <c r="IB40" s="39">
        <v>125.733487672273</v>
      </c>
      <c r="IC40" s="39">
        <v>125.733487672273</v>
      </c>
      <c r="ID40" s="39">
        <v>125.733487672273</v>
      </c>
      <c r="IE40" s="39">
        <v>125.733487672273</v>
      </c>
      <c r="IF40" s="39">
        <v>125.733487672273</v>
      </c>
      <c r="IG40" s="39">
        <v>125.733487672273</v>
      </c>
      <c r="IH40" s="39">
        <v>125.733487672273</v>
      </c>
      <c r="II40" s="39">
        <v>125.733487672273</v>
      </c>
      <c r="IJ40" s="39">
        <v>125.733487672273</v>
      </c>
      <c r="IK40" s="39">
        <v>125.733487672273</v>
      </c>
      <c r="IL40" s="39">
        <v>125.733487672273</v>
      </c>
      <c r="IM40" s="39">
        <v>125.733487672273</v>
      </c>
      <c r="IN40" s="39">
        <v>125.733487672273</v>
      </c>
      <c r="IO40" s="39">
        <v>125.733487672273</v>
      </c>
      <c r="IP40" s="39">
        <v>125.733487672273</v>
      </c>
      <c r="IQ40" s="39">
        <v>125.733487672273</v>
      </c>
      <c r="IR40" s="39">
        <v>125.733487672273</v>
      </c>
      <c r="IS40" s="39">
        <v>125.733487672273</v>
      </c>
      <c r="IT40" s="39">
        <v>125.733487672273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1.8060072614381001E-2</v>
      </c>
      <c r="F42" s="14">
        <v>1.8060081815819098E-2</v>
      </c>
      <c r="G42" s="14">
        <v>1.8060081815818901E-2</v>
      </c>
      <c r="H42" s="14">
        <v>1.80600818158193E-2</v>
      </c>
      <c r="I42" s="14">
        <v>1.8060081815818901E-2</v>
      </c>
      <c r="J42" s="14">
        <v>1.8060081815818502E-2</v>
      </c>
      <c r="K42" s="39">
        <v>1.80600818158188E-2</v>
      </c>
      <c r="L42" s="39">
        <v>1.80600818158188E-2</v>
      </c>
      <c r="M42" s="39">
        <v>1.80600818158188E-2</v>
      </c>
      <c r="N42" s="39">
        <v>1.80600818158188E-2</v>
      </c>
      <c r="O42" s="39">
        <v>1.8060081815819098E-2</v>
      </c>
      <c r="P42" s="39">
        <v>1.8060081815818599E-2</v>
      </c>
      <c r="Q42" s="39">
        <v>1.8060081815818901E-2</v>
      </c>
      <c r="R42" s="39">
        <v>1.8060081815818699E-2</v>
      </c>
      <c r="S42" s="39">
        <v>1.8060081815818599E-2</v>
      </c>
      <c r="T42" s="39">
        <v>1.8060081815819199E-2</v>
      </c>
      <c r="U42" s="39">
        <v>1.80600818158183E-2</v>
      </c>
      <c r="V42" s="39">
        <v>1.8060081815819001E-2</v>
      </c>
      <c r="W42" s="39">
        <v>1.80600818158188E-2</v>
      </c>
      <c r="X42" s="39">
        <v>1.80600818158194E-2</v>
      </c>
      <c r="Y42" s="39">
        <v>1.80600818158188E-2</v>
      </c>
      <c r="Z42" s="39">
        <v>1.8060081815818699E-2</v>
      </c>
      <c r="AA42" s="39">
        <v>1.8060081815818901E-2</v>
      </c>
      <c r="AB42" s="39">
        <v>1.80600818158188E-2</v>
      </c>
      <c r="AC42" s="39">
        <v>1.8060081815819199E-2</v>
      </c>
      <c r="AD42" s="39">
        <v>1.8060081815818901E-2</v>
      </c>
      <c r="AE42" s="39">
        <v>1.80600818158194E-2</v>
      </c>
      <c r="AF42" s="39">
        <v>1.80600818158193E-2</v>
      </c>
      <c r="AG42" s="39">
        <v>1.8060081815818599E-2</v>
      </c>
      <c r="AH42" s="39">
        <v>1.8060081815819001E-2</v>
      </c>
      <c r="AI42" s="39">
        <v>1.80600818158193E-2</v>
      </c>
      <c r="AJ42" s="39">
        <v>1.80600818158188E-2</v>
      </c>
      <c r="AK42" s="39">
        <v>1.8060081815819501E-2</v>
      </c>
      <c r="AL42" s="39">
        <v>1.8060081815818901E-2</v>
      </c>
      <c r="AM42" s="39">
        <v>1.8060081815819001E-2</v>
      </c>
      <c r="AN42" s="39">
        <v>1.80600818158182E-2</v>
      </c>
      <c r="AO42" s="39">
        <v>1.8060081815818502E-2</v>
      </c>
      <c r="AP42" s="39">
        <v>1.8060081815818599E-2</v>
      </c>
      <c r="AQ42" s="39">
        <v>1.8060081815818401E-2</v>
      </c>
      <c r="AR42" s="39">
        <v>1.8060081815819501E-2</v>
      </c>
      <c r="AS42" s="39">
        <v>1.8060081815819098E-2</v>
      </c>
      <c r="AT42" s="39">
        <v>1.8060081815819098E-2</v>
      </c>
      <c r="AU42" s="39">
        <v>1.8060081815819001E-2</v>
      </c>
      <c r="AV42" s="39">
        <v>1.8060081815819199E-2</v>
      </c>
      <c r="AW42" s="39">
        <v>1.8060081815819098E-2</v>
      </c>
      <c r="AX42" s="39">
        <v>1.8060081815818599E-2</v>
      </c>
      <c r="AY42" s="39">
        <v>1.8060081815819098E-2</v>
      </c>
      <c r="AZ42" s="39">
        <v>1.8060081815818599E-2</v>
      </c>
      <c r="BA42" s="39">
        <v>1.8060081815818901E-2</v>
      </c>
      <c r="BB42" s="39">
        <v>1.8060081815818401E-2</v>
      </c>
      <c r="BC42" s="39">
        <v>1.9659909924856299E-2</v>
      </c>
      <c r="BD42" s="39">
        <v>1.9659909820837099E-2</v>
      </c>
      <c r="BE42" s="39">
        <v>1.9659909820837301E-2</v>
      </c>
      <c r="BF42" s="39">
        <v>1.9659909820836801E-2</v>
      </c>
      <c r="BG42" s="39">
        <v>1.9659909820836801E-2</v>
      </c>
      <c r="BH42" s="39">
        <v>1.9659909820837099E-2</v>
      </c>
      <c r="BI42" s="39">
        <v>1.9659909820836201E-2</v>
      </c>
      <c r="BJ42" s="39">
        <v>1.9659909820836999E-2</v>
      </c>
      <c r="BK42" s="39">
        <v>1.9659909820836499E-2</v>
      </c>
      <c r="BL42" s="39">
        <v>1.96599098208372E-2</v>
      </c>
      <c r="BM42" s="39">
        <v>1.9659909820836902E-2</v>
      </c>
      <c r="BN42" s="39">
        <v>1.96599098208366E-2</v>
      </c>
      <c r="BO42" s="39">
        <v>1.9659909820836902E-2</v>
      </c>
      <c r="BP42" s="39">
        <v>1.9659909820836499E-2</v>
      </c>
      <c r="BQ42" s="39">
        <v>1.9659909820836201E-2</v>
      </c>
      <c r="BR42" s="39">
        <v>1.96599098208367E-2</v>
      </c>
      <c r="BS42" s="39">
        <v>1.9659909820836201E-2</v>
      </c>
      <c r="BT42" s="39">
        <v>1.9659909820836801E-2</v>
      </c>
      <c r="BU42" s="39">
        <v>1.96599098208367E-2</v>
      </c>
      <c r="BV42" s="39">
        <v>1.9659909820837099E-2</v>
      </c>
      <c r="BW42" s="39">
        <v>1.9659909820836999E-2</v>
      </c>
      <c r="BX42" s="39">
        <v>1.96599098208367E-2</v>
      </c>
      <c r="BY42" s="39">
        <v>1.9659909820836801E-2</v>
      </c>
      <c r="BZ42" s="39">
        <v>1.9659909820837901E-2</v>
      </c>
      <c r="CA42" s="39">
        <v>1.9659909820836399E-2</v>
      </c>
      <c r="CB42" s="39">
        <v>1.96599098208366E-2</v>
      </c>
      <c r="CC42" s="39">
        <v>1.96599098208366E-2</v>
      </c>
      <c r="CD42" s="39">
        <v>1.9659909820836499E-2</v>
      </c>
      <c r="CE42" s="39">
        <v>1.9659909820837099E-2</v>
      </c>
      <c r="CF42" s="39">
        <v>1.9659909820836499E-2</v>
      </c>
      <c r="CG42" s="39">
        <v>1.9659909820836999E-2</v>
      </c>
      <c r="CH42" s="39">
        <v>1.9659909820836902E-2</v>
      </c>
      <c r="CI42" s="39">
        <v>1.9659909820836499E-2</v>
      </c>
      <c r="CJ42" s="39">
        <v>1.9659909820836902E-2</v>
      </c>
      <c r="CK42" s="39">
        <v>1.9659909820836801E-2</v>
      </c>
      <c r="CL42" s="39">
        <v>1.9659909820836E-2</v>
      </c>
      <c r="CM42" s="39">
        <v>1.9659909820835601E-2</v>
      </c>
      <c r="CN42" s="39">
        <v>1.9659909820836201E-2</v>
      </c>
      <c r="CO42" s="39">
        <v>1.96599098208372E-2</v>
      </c>
      <c r="CP42" s="39">
        <v>1.96599098208367E-2</v>
      </c>
      <c r="CQ42" s="39">
        <v>1.96599098208366E-2</v>
      </c>
      <c r="CR42" s="39">
        <v>1.96599098208366E-2</v>
      </c>
      <c r="CS42" s="39">
        <v>1.96599098208366E-2</v>
      </c>
      <c r="CT42" s="39">
        <v>1.96599098208366E-2</v>
      </c>
      <c r="CU42" s="39">
        <v>1.96599098208367E-2</v>
      </c>
      <c r="CV42" s="39">
        <v>1.9659909820837498E-2</v>
      </c>
      <c r="CW42" s="39">
        <v>1.96599098208366E-2</v>
      </c>
      <c r="CX42" s="39">
        <v>1.9659909820837099E-2</v>
      </c>
      <c r="CY42" s="39">
        <v>1.9659909820836399E-2</v>
      </c>
      <c r="CZ42" s="39">
        <v>1.9659909820836399E-2</v>
      </c>
      <c r="DA42" s="39">
        <v>2.0493340152673099E-2</v>
      </c>
      <c r="DB42" s="39">
        <v>2.04933436152386E-2</v>
      </c>
      <c r="DC42" s="39">
        <v>2.0493343615238201E-2</v>
      </c>
      <c r="DD42" s="39">
        <v>2.0493343615238101E-2</v>
      </c>
      <c r="DE42" s="39">
        <v>2.0493343615238399E-2</v>
      </c>
      <c r="DF42" s="39">
        <v>2.0493343615237601E-2</v>
      </c>
      <c r="DG42" s="39">
        <v>2.0493343615238399E-2</v>
      </c>
      <c r="DH42" s="39">
        <v>2.0493343615238101E-2</v>
      </c>
      <c r="DI42" s="39">
        <v>2.0493343615237299E-2</v>
      </c>
      <c r="DJ42" s="39">
        <v>2.0493343615238E-2</v>
      </c>
      <c r="DK42" s="39">
        <v>2.0493343615238E-2</v>
      </c>
      <c r="DL42" s="39">
        <v>2.0493343615238E-2</v>
      </c>
      <c r="DM42" s="39">
        <v>2.0493343615238399E-2</v>
      </c>
      <c r="DN42" s="39">
        <v>2.04933436152374E-2</v>
      </c>
      <c r="DO42" s="39">
        <v>2.04933436152374E-2</v>
      </c>
      <c r="DP42" s="39">
        <v>2.04933436152386E-2</v>
      </c>
      <c r="DQ42" s="39">
        <v>2.0493343615237299E-2</v>
      </c>
      <c r="DR42" s="39">
        <v>2.0493343615238E-2</v>
      </c>
      <c r="DS42" s="39">
        <v>2.0493343615238101E-2</v>
      </c>
      <c r="DT42" s="39">
        <v>2.04933436152385E-2</v>
      </c>
      <c r="DU42" s="39">
        <v>2.04933436152386E-2</v>
      </c>
      <c r="DV42" s="39">
        <v>2.0493343615238701E-2</v>
      </c>
      <c r="DW42" s="39">
        <v>2.0493343615238701E-2</v>
      </c>
      <c r="DX42" s="39">
        <v>2.04933436152386E-2</v>
      </c>
      <c r="DY42" s="39">
        <v>2.04933436152385E-2</v>
      </c>
      <c r="DZ42" s="39">
        <v>2.0493343615238201E-2</v>
      </c>
      <c r="EA42" s="39">
        <v>2.0493343615238101E-2</v>
      </c>
      <c r="EB42" s="39">
        <v>2.0493343615237601E-2</v>
      </c>
      <c r="EC42" s="39">
        <v>2.0493343615238E-2</v>
      </c>
      <c r="ED42" s="39">
        <v>2.0493343615238802E-2</v>
      </c>
      <c r="EE42" s="39">
        <v>2.0493343615238399E-2</v>
      </c>
      <c r="EF42" s="39">
        <v>2.0493343615238E-2</v>
      </c>
      <c r="EG42" s="39">
        <v>2.0493343615237899E-2</v>
      </c>
      <c r="EH42" s="39">
        <v>2.0493343615238E-2</v>
      </c>
      <c r="EI42" s="39">
        <v>2.0493343615238701E-2</v>
      </c>
      <c r="EJ42" s="39">
        <v>2.0493343615237899E-2</v>
      </c>
      <c r="EK42" s="39">
        <v>2.0493343615237799E-2</v>
      </c>
      <c r="EL42" s="39">
        <v>2.0493343615238201E-2</v>
      </c>
      <c r="EM42" s="39">
        <v>2.0493343615238201E-2</v>
      </c>
      <c r="EN42" s="39">
        <v>2.0493343615238298E-2</v>
      </c>
      <c r="EO42" s="39">
        <v>2.0493343615237501E-2</v>
      </c>
      <c r="EP42" s="39">
        <v>2.0493343615238101E-2</v>
      </c>
      <c r="EQ42" s="39">
        <v>2.04933436152385E-2</v>
      </c>
      <c r="ER42" s="39">
        <v>2.0493343615237799E-2</v>
      </c>
      <c r="ES42" s="39">
        <v>2.0493343615238701E-2</v>
      </c>
      <c r="ET42" s="39">
        <v>2.0493343615238E-2</v>
      </c>
      <c r="EU42" s="39">
        <v>2.0493343615238201E-2</v>
      </c>
      <c r="EV42" s="39">
        <v>2.0493343615238101E-2</v>
      </c>
      <c r="EW42" s="39">
        <v>2.0493343615237299E-2</v>
      </c>
      <c r="EX42" s="39">
        <v>2.0493343615238399E-2</v>
      </c>
      <c r="EY42" s="39">
        <v>1.8841082388006299E-2</v>
      </c>
      <c r="EZ42" s="39">
        <v>1.8841135741433802E-2</v>
      </c>
      <c r="FA42" s="39">
        <v>1.8841135741434201E-2</v>
      </c>
      <c r="FB42" s="39">
        <v>1.8841135741434499E-2</v>
      </c>
      <c r="FC42" s="39">
        <v>1.88411357414346E-2</v>
      </c>
      <c r="FD42" s="39">
        <v>1.8841135741434201E-2</v>
      </c>
      <c r="FE42" s="39">
        <v>1.88411357414341E-2</v>
      </c>
      <c r="FF42" s="39">
        <v>1.88411357414347E-2</v>
      </c>
      <c r="FG42" s="39">
        <v>1.8841135741433802E-2</v>
      </c>
      <c r="FH42" s="39">
        <v>1.8841135741433899E-2</v>
      </c>
      <c r="FI42" s="39">
        <v>1.8841135741434201E-2</v>
      </c>
      <c r="FJ42" s="39">
        <v>1.88411357414352E-2</v>
      </c>
      <c r="FK42" s="39">
        <v>1.8841135741433999E-2</v>
      </c>
      <c r="FL42" s="39">
        <v>1.88411357414346E-2</v>
      </c>
      <c r="FM42" s="39">
        <v>1.8841135741433999E-2</v>
      </c>
      <c r="FN42" s="39">
        <v>1.8841135741434201E-2</v>
      </c>
      <c r="FO42" s="39">
        <v>1.88411357414346E-2</v>
      </c>
      <c r="FP42" s="39">
        <v>1.88411357414352E-2</v>
      </c>
      <c r="FQ42" s="39">
        <v>1.8841135741434901E-2</v>
      </c>
      <c r="FR42" s="39">
        <v>1.88411357414341E-2</v>
      </c>
      <c r="FS42" s="39">
        <v>1.8841135741434499E-2</v>
      </c>
      <c r="FT42" s="39">
        <v>1.8841135741434901E-2</v>
      </c>
      <c r="FU42" s="39">
        <v>1.8841135741434398E-2</v>
      </c>
      <c r="FV42" s="39">
        <v>1.88411357414346E-2</v>
      </c>
      <c r="FW42" s="39">
        <v>1.8841135741434201E-2</v>
      </c>
      <c r="FX42" s="39">
        <v>1.8841135741434499E-2</v>
      </c>
      <c r="FY42" s="39">
        <v>1.88411357414347E-2</v>
      </c>
      <c r="FZ42" s="39">
        <v>1.88411357414352E-2</v>
      </c>
      <c r="GA42" s="39">
        <v>1.8841135741433899E-2</v>
      </c>
      <c r="GB42" s="39">
        <v>1.8841135741434201E-2</v>
      </c>
      <c r="GC42" s="39">
        <v>1.88411357414346E-2</v>
      </c>
      <c r="GD42" s="39">
        <v>1.8841135741434801E-2</v>
      </c>
      <c r="GE42" s="39">
        <v>1.88411357414336E-2</v>
      </c>
      <c r="GF42" s="39">
        <v>1.8841135741434901E-2</v>
      </c>
      <c r="GG42" s="39">
        <v>1.8841135741434201E-2</v>
      </c>
      <c r="GH42" s="39">
        <v>1.88411357414347E-2</v>
      </c>
      <c r="GI42" s="39">
        <v>1.8841135741434999E-2</v>
      </c>
      <c r="GJ42" s="39">
        <v>1.88411357414346E-2</v>
      </c>
      <c r="GK42" s="39">
        <v>1.88411357414336E-2</v>
      </c>
      <c r="GL42" s="39">
        <v>1.8841135741434398E-2</v>
      </c>
      <c r="GM42" s="39">
        <v>1.8841135741434301E-2</v>
      </c>
      <c r="GN42" s="39">
        <v>1.88411357414341E-2</v>
      </c>
      <c r="GO42" s="39">
        <v>1.88411357414346E-2</v>
      </c>
      <c r="GP42" s="39">
        <v>1.88411357414347E-2</v>
      </c>
      <c r="GQ42" s="39">
        <v>1.8841135741434201E-2</v>
      </c>
      <c r="GR42" s="39">
        <v>1.8841135741434301E-2</v>
      </c>
      <c r="GS42" s="39">
        <v>1.8841135741433101E-2</v>
      </c>
      <c r="GT42" s="39">
        <v>1.88411357414347E-2</v>
      </c>
      <c r="GU42" s="39">
        <v>1.8841135741434801E-2</v>
      </c>
      <c r="GV42" s="39">
        <v>1.8841135741434499E-2</v>
      </c>
      <c r="GW42" s="39">
        <v>1.7385511650879201E-2</v>
      </c>
      <c r="GX42" s="39">
        <v>1.7385514011218899E-2</v>
      </c>
      <c r="GY42" s="39">
        <v>1.7385514011218801E-2</v>
      </c>
      <c r="GZ42" s="39">
        <v>1.73855140112186E-2</v>
      </c>
      <c r="HA42" s="39">
        <v>1.7385514011218E-2</v>
      </c>
      <c r="HB42" s="39">
        <v>1.7385514011218E-2</v>
      </c>
      <c r="HC42" s="39">
        <v>1.73855140112186E-2</v>
      </c>
      <c r="HD42" s="39">
        <v>1.7385514011218101E-2</v>
      </c>
      <c r="HE42" s="39">
        <v>1.73855140112185E-2</v>
      </c>
      <c r="HF42" s="39">
        <v>1.7385514011217899E-2</v>
      </c>
      <c r="HG42" s="39">
        <v>1.73855140112186E-2</v>
      </c>
      <c r="HH42" s="39">
        <v>1.7385514011218101E-2</v>
      </c>
      <c r="HI42" s="39">
        <v>1.7385514011218701E-2</v>
      </c>
      <c r="HJ42" s="39">
        <v>1.7385514011218201E-2</v>
      </c>
      <c r="HK42" s="39">
        <v>1.7385514011218701E-2</v>
      </c>
      <c r="HL42" s="39">
        <v>1.7385514011218399E-2</v>
      </c>
      <c r="HM42" s="39">
        <v>1.7385514011218201E-2</v>
      </c>
      <c r="HN42" s="39">
        <v>1.7385514011218899E-2</v>
      </c>
      <c r="HO42" s="39">
        <v>1.7385514011217601E-2</v>
      </c>
      <c r="HP42" s="39">
        <v>1.7385514011217899E-2</v>
      </c>
      <c r="HQ42" s="39">
        <v>1.7385514011218701E-2</v>
      </c>
      <c r="HR42" s="39">
        <v>1.73855140112185E-2</v>
      </c>
      <c r="HS42" s="39">
        <v>1.7385514011218899E-2</v>
      </c>
      <c r="HT42" s="39">
        <v>1.73855140112186E-2</v>
      </c>
      <c r="HU42" s="39">
        <v>1.7385514011217702E-2</v>
      </c>
      <c r="HV42" s="39">
        <v>1.7385514011218701E-2</v>
      </c>
      <c r="HW42" s="39">
        <v>1.7385514011218201E-2</v>
      </c>
      <c r="HX42" s="39">
        <v>1.7385514011218801E-2</v>
      </c>
      <c r="HY42" s="39">
        <v>1.7385514011218298E-2</v>
      </c>
      <c r="HZ42" s="39">
        <v>1.73855140112185E-2</v>
      </c>
      <c r="IA42" s="39">
        <v>1.7385514011218298E-2</v>
      </c>
      <c r="IB42" s="39">
        <v>1.7385514011218101E-2</v>
      </c>
      <c r="IC42" s="39">
        <v>1.7385514011218399E-2</v>
      </c>
      <c r="ID42" s="39">
        <v>1.73855140112185E-2</v>
      </c>
      <c r="IE42" s="39">
        <v>1.7385514011218801E-2</v>
      </c>
      <c r="IF42" s="39">
        <v>1.7385514011217702E-2</v>
      </c>
      <c r="IG42" s="39">
        <v>1.7385514011218201E-2</v>
      </c>
      <c r="IH42" s="39">
        <v>1.7385514011218899E-2</v>
      </c>
      <c r="II42" s="39">
        <v>1.7385514011218E-2</v>
      </c>
      <c r="IJ42" s="39">
        <v>1.7385514011218298E-2</v>
      </c>
      <c r="IK42" s="39">
        <v>1.7385514011218399E-2</v>
      </c>
      <c r="IL42" s="39">
        <v>1.7385514011218399E-2</v>
      </c>
      <c r="IM42" s="39">
        <v>1.7385514011218101E-2</v>
      </c>
      <c r="IN42" s="39">
        <v>1.73855140112186E-2</v>
      </c>
      <c r="IO42" s="39">
        <v>1.7385514011218701E-2</v>
      </c>
      <c r="IP42" s="39">
        <v>1.7385514011218701E-2</v>
      </c>
      <c r="IQ42" s="39">
        <v>1.7385514011218899E-2</v>
      </c>
      <c r="IR42" s="39">
        <v>1.7385514011218101E-2</v>
      </c>
      <c r="IS42" s="39">
        <v>1.7385514011218801E-2</v>
      </c>
      <c r="IT42" s="39">
        <v>1.7385514011218201E-2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2.84619527980034</v>
      </c>
      <c r="F43" s="14">
        <v>2.8461951605857898</v>
      </c>
      <c r="G43" s="14">
        <v>2.8461951605858098</v>
      </c>
      <c r="H43" s="14">
        <v>2.8461951605857898</v>
      </c>
      <c r="I43" s="14">
        <v>2.8461951605858098</v>
      </c>
      <c r="J43" s="14">
        <v>2.8461951605857898</v>
      </c>
      <c r="K43" s="39">
        <v>2.8461951605857898</v>
      </c>
      <c r="L43" s="39">
        <v>2.8461951605858</v>
      </c>
      <c r="M43" s="39">
        <v>2.8461951605858</v>
      </c>
      <c r="N43" s="39">
        <v>2.8461951605857898</v>
      </c>
      <c r="O43" s="39">
        <v>2.84619516058578</v>
      </c>
      <c r="P43" s="39">
        <v>2.84619516058582</v>
      </c>
      <c r="Q43" s="39">
        <v>2.8461951605857898</v>
      </c>
      <c r="R43" s="39">
        <v>2.8461951605857898</v>
      </c>
      <c r="S43" s="39">
        <v>2.8461951605857898</v>
      </c>
      <c r="T43" s="39">
        <v>2.84619516058578</v>
      </c>
      <c r="U43" s="39">
        <v>2.8461951605858098</v>
      </c>
      <c r="V43" s="39">
        <v>2.8461951605858098</v>
      </c>
      <c r="W43" s="39">
        <v>2.8461951605858098</v>
      </c>
      <c r="X43" s="39">
        <v>2.84619516058578</v>
      </c>
      <c r="Y43" s="39">
        <v>2.8461951605858098</v>
      </c>
      <c r="Z43" s="39">
        <v>2.8461951605857898</v>
      </c>
      <c r="AA43" s="39">
        <v>2.8461951605858</v>
      </c>
      <c r="AB43" s="39">
        <v>2.8461951605857898</v>
      </c>
      <c r="AC43" s="39">
        <v>2.84619516058578</v>
      </c>
      <c r="AD43" s="39">
        <v>2.8461951605858098</v>
      </c>
      <c r="AE43" s="39">
        <v>2.8461951605857898</v>
      </c>
      <c r="AF43" s="39">
        <v>2.8461951605858098</v>
      </c>
      <c r="AG43" s="39">
        <v>2.8461951605858</v>
      </c>
      <c r="AH43" s="39">
        <v>2.8461951605857898</v>
      </c>
      <c r="AI43" s="39">
        <v>2.8461951605857898</v>
      </c>
      <c r="AJ43" s="39">
        <v>2.8461951605858</v>
      </c>
      <c r="AK43" s="39">
        <v>2.8461951605858</v>
      </c>
      <c r="AL43" s="39">
        <v>2.8461951605858</v>
      </c>
      <c r="AM43" s="39">
        <v>2.8461951605858098</v>
      </c>
      <c r="AN43" s="39">
        <v>2.8461951605858</v>
      </c>
      <c r="AO43" s="39">
        <v>2.8461951605858</v>
      </c>
      <c r="AP43" s="39">
        <v>2.8461951605858</v>
      </c>
      <c r="AQ43" s="39">
        <v>2.8461951605858098</v>
      </c>
      <c r="AR43" s="39">
        <v>2.84619516058578</v>
      </c>
      <c r="AS43" s="39">
        <v>2.8461951605858098</v>
      </c>
      <c r="AT43" s="39">
        <v>2.8461951605858098</v>
      </c>
      <c r="AU43" s="39">
        <v>2.8461951605858</v>
      </c>
      <c r="AV43" s="39">
        <v>2.8461951605858098</v>
      </c>
      <c r="AW43" s="39">
        <v>2.8461951605858098</v>
      </c>
      <c r="AX43" s="39">
        <v>2.8461951605858</v>
      </c>
      <c r="AY43" s="39">
        <v>2.8461951605858098</v>
      </c>
      <c r="AZ43" s="39">
        <v>2.8461951605858</v>
      </c>
      <c r="BA43" s="39">
        <v>2.8461951605857898</v>
      </c>
      <c r="BB43" s="39">
        <v>2.8461951605858</v>
      </c>
      <c r="BC43" s="39">
        <v>2.8219576918631</v>
      </c>
      <c r="BD43" s="39">
        <v>2.8219576932164401</v>
      </c>
      <c r="BE43" s="39">
        <v>2.8219576932164299</v>
      </c>
      <c r="BF43" s="39">
        <v>2.8219576932164299</v>
      </c>
      <c r="BG43" s="39">
        <v>2.8219576932164299</v>
      </c>
      <c r="BH43" s="39">
        <v>2.8219576932164299</v>
      </c>
      <c r="BI43" s="39">
        <v>2.8219576932164401</v>
      </c>
      <c r="BJ43" s="39">
        <v>2.8219576932164299</v>
      </c>
      <c r="BK43" s="39">
        <v>2.8219576932164401</v>
      </c>
      <c r="BL43" s="39">
        <v>2.8219576932164401</v>
      </c>
      <c r="BM43" s="39">
        <v>2.8219576932164299</v>
      </c>
      <c r="BN43" s="39">
        <v>2.8219576932164401</v>
      </c>
      <c r="BO43" s="39">
        <v>2.8219576932164299</v>
      </c>
      <c r="BP43" s="39">
        <v>2.8219576932164401</v>
      </c>
      <c r="BQ43" s="39">
        <v>2.8219576932164401</v>
      </c>
      <c r="BR43" s="39">
        <v>2.8219576932164299</v>
      </c>
      <c r="BS43" s="39">
        <v>2.8219576932164401</v>
      </c>
      <c r="BT43" s="39">
        <v>2.8219576932164498</v>
      </c>
      <c r="BU43" s="39">
        <v>2.8219576932164401</v>
      </c>
      <c r="BV43" s="39">
        <v>2.8219576932164299</v>
      </c>
      <c r="BW43" s="39">
        <v>2.8219576932164299</v>
      </c>
      <c r="BX43" s="39">
        <v>2.8219576932164401</v>
      </c>
      <c r="BY43" s="39">
        <v>2.8219576932164299</v>
      </c>
      <c r="BZ43" s="39">
        <v>2.8219576932164201</v>
      </c>
      <c r="CA43" s="39">
        <v>2.8219576932164401</v>
      </c>
      <c r="CB43" s="39">
        <v>2.8219576932164498</v>
      </c>
      <c r="CC43" s="39">
        <v>2.8219576932164401</v>
      </c>
      <c r="CD43" s="39">
        <v>2.8219576932164498</v>
      </c>
      <c r="CE43" s="39">
        <v>2.8219576932164299</v>
      </c>
      <c r="CF43" s="39">
        <v>2.8219576932164498</v>
      </c>
      <c r="CG43" s="39">
        <v>2.8219576932164401</v>
      </c>
      <c r="CH43" s="39">
        <v>2.8219576932164299</v>
      </c>
      <c r="CI43" s="39">
        <v>2.8219576932164299</v>
      </c>
      <c r="CJ43" s="39">
        <v>2.8219576932164401</v>
      </c>
      <c r="CK43" s="39">
        <v>2.8219576932164299</v>
      </c>
      <c r="CL43" s="39">
        <v>2.8219576932164601</v>
      </c>
      <c r="CM43" s="39">
        <v>2.8219576932164601</v>
      </c>
      <c r="CN43" s="39">
        <v>2.8219576932164401</v>
      </c>
      <c r="CO43" s="39">
        <v>2.8219576932164299</v>
      </c>
      <c r="CP43" s="39">
        <v>2.8219576932164299</v>
      </c>
      <c r="CQ43" s="39">
        <v>2.8219576932164401</v>
      </c>
      <c r="CR43" s="39">
        <v>2.8219576932164401</v>
      </c>
      <c r="CS43" s="39">
        <v>2.8219576932164401</v>
      </c>
      <c r="CT43" s="39">
        <v>2.8219576932164401</v>
      </c>
      <c r="CU43" s="39">
        <v>2.8219576932164401</v>
      </c>
      <c r="CV43" s="39">
        <v>2.8219576932164299</v>
      </c>
      <c r="CW43" s="39">
        <v>2.8219576932164401</v>
      </c>
      <c r="CX43" s="39">
        <v>2.8219576932164401</v>
      </c>
      <c r="CY43" s="39">
        <v>2.8219576932164401</v>
      </c>
      <c r="CZ43" s="39">
        <v>2.8219576932164401</v>
      </c>
      <c r="DA43" s="39">
        <v>2.8094161238225901</v>
      </c>
      <c r="DB43" s="39">
        <v>2.8094160618085802</v>
      </c>
      <c r="DC43" s="39">
        <v>2.8094160618085899</v>
      </c>
      <c r="DD43" s="39">
        <v>2.8094160618085899</v>
      </c>
      <c r="DE43" s="39">
        <v>2.8094160618085899</v>
      </c>
      <c r="DF43" s="39">
        <v>2.8094160618085802</v>
      </c>
      <c r="DG43" s="39">
        <v>2.80941606180857</v>
      </c>
      <c r="DH43" s="39">
        <v>2.8094160618085802</v>
      </c>
      <c r="DI43" s="39">
        <v>2.8094160618086002</v>
      </c>
      <c r="DJ43" s="39">
        <v>2.8094160618085899</v>
      </c>
      <c r="DK43" s="39">
        <v>2.8094160618085899</v>
      </c>
      <c r="DL43" s="39">
        <v>2.8094160618085802</v>
      </c>
      <c r="DM43" s="39">
        <v>2.8094160618085802</v>
      </c>
      <c r="DN43" s="39">
        <v>2.8094160618086002</v>
      </c>
      <c r="DO43" s="39">
        <v>2.8094160618086002</v>
      </c>
      <c r="DP43" s="39">
        <v>2.80941606180857</v>
      </c>
      <c r="DQ43" s="39">
        <v>2.8094160618086002</v>
      </c>
      <c r="DR43" s="39">
        <v>2.8094160618085802</v>
      </c>
      <c r="DS43" s="39">
        <v>2.8094160618085802</v>
      </c>
      <c r="DT43" s="39">
        <v>2.80941606180857</v>
      </c>
      <c r="DU43" s="39">
        <v>2.80941606180857</v>
      </c>
      <c r="DV43" s="39">
        <v>2.8094160618085802</v>
      </c>
      <c r="DW43" s="39">
        <v>2.80941606180857</v>
      </c>
      <c r="DX43" s="39">
        <v>2.80941606180857</v>
      </c>
      <c r="DY43" s="39">
        <v>2.80941606180857</v>
      </c>
      <c r="DZ43" s="39">
        <v>2.8094160618085899</v>
      </c>
      <c r="EA43" s="39">
        <v>2.8094160618085899</v>
      </c>
      <c r="EB43" s="39">
        <v>2.8094160618085802</v>
      </c>
      <c r="EC43" s="39">
        <v>2.8094160618085899</v>
      </c>
      <c r="ED43" s="39">
        <v>2.8094160618085802</v>
      </c>
      <c r="EE43" s="39">
        <v>2.80941606180857</v>
      </c>
      <c r="EF43" s="39">
        <v>2.8094160618085899</v>
      </c>
      <c r="EG43" s="39">
        <v>2.8094160618085899</v>
      </c>
      <c r="EH43" s="39">
        <v>2.8094160618085899</v>
      </c>
      <c r="EI43" s="39">
        <v>2.8094160618085802</v>
      </c>
      <c r="EJ43" s="39">
        <v>2.8094160618085802</v>
      </c>
      <c r="EK43" s="39">
        <v>2.8094160618085802</v>
      </c>
      <c r="EL43" s="39">
        <v>2.80941606180857</v>
      </c>
      <c r="EM43" s="39">
        <v>2.8094160618085899</v>
      </c>
      <c r="EN43" s="39">
        <v>2.8094160618085802</v>
      </c>
      <c r="EO43" s="39">
        <v>2.8094160618086002</v>
      </c>
      <c r="EP43" s="39">
        <v>2.8094160618085802</v>
      </c>
      <c r="EQ43" s="39">
        <v>2.80941606180857</v>
      </c>
      <c r="ER43" s="39">
        <v>2.8094160618085802</v>
      </c>
      <c r="ES43" s="39">
        <v>2.8094160618085802</v>
      </c>
      <c r="ET43" s="39">
        <v>2.8094160618085802</v>
      </c>
      <c r="EU43" s="39">
        <v>2.8094160618085899</v>
      </c>
      <c r="EV43" s="39">
        <v>2.8094160618085899</v>
      </c>
      <c r="EW43" s="39">
        <v>2.8094160618086002</v>
      </c>
      <c r="EX43" s="39">
        <v>2.80941606180857</v>
      </c>
      <c r="EY43" s="39">
        <v>2.8343389226107201</v>
      </c>
      <c r="EZ43" s="39">
        <v>2.8343379482026001</v>
      </c>
      <c r="FA43" s="39">
        <v>2.8343379482026001</v>
      </c>
      <c r="FB43" s="39">
        <v>2.8343379482025801</v>
      </c>
      <c r="FC43" s="39">
        <v>2.8343379482025899</v>
      </c>
      <c r="FD43" s="39">
        <v>2.8343379482026001</v>
      </c>
      <c r="FE43" s="39">
        <v>2.8343379482026001</v>
      </c>
      <c r="FF43" s="39">
        <v>2.8343379482025899</v>
      </c>
      <c r="FG43" s="39">
        <v>2.8343379482026099</v>
      </c>
      <c r="FH43" s="39">
        <v>2.8343379482026001</v>
      </c>
      <c r="FI43" s="39">
        <v>2.8343379482025801</v>
      </c>
      <c r="FJ43" s="39">
        <v>2.8343379482025801</v>
      </c>
      <c r="FK43" s="39">
        <v>2.8343379482025899</v>
      </c>
      <c r="FL43" s="39">
        <v>2.8343379482025899</v>
      </c>
      <c r="FM43" s="39">
        <v>2.8343379482026001</v>
      </c>
      <c r="FN43" s="39">
        <v>2.8343379482025801</v>
      </c>
      <c r="FO43" s="39">
        <v>2.8343379482025899</v>
      </c>
      <c r="FP43" s="39">
        <v>2.8343379482025899</v>
      </c>
      <c r="FQ43" s="39">
        <v>2.8343379482025899</v>
      </c>
      <c r="FR43" s="39">
        <v>2.8343379482026001</v>
      </c>
      <c r="FS43" s="39">
        <v>2.8343379482025899</v>
      </c>
      <c r="FT43" s="39">
        <v>2.8343379482025899</v>
      </c>
      <c r="FU43" s="39">
        <v>2.8343379482025899</v>
      </c>
      <c r="FV43" s="39">
        <v>2.8343379482025899</v>
      </c>
      <c r="FW43" s="39">
        <v>2.8343379482026001</v>
      </c>
      <c r="FX43" s="39">
        <v>2.8343379482025899</v>
      </c>
      <c r="FY43" s="39">
        <v>2.8343379482025899</v>
      </c>
      <c r="FZ43" s="39">
        <v>2.8343379482025801</v>
      </c>
      <c r="GA43" s="39">
        <v>2.8343379482026099</v>
      </c>
      <c r="GB43" s="39">
        <v>2.8343379482026001</v>
      </c>
      <c r="GC43" s="39">
        <v>2.8343379482025899</v>
      </c>
      <c r="GD43" s="39">
        <v>2.8343379482025899</v>
      </c>
      <c r="GE43" s="39">
        <v>2.8343379482026099</v>
      </c>
      <c r="GF43" s="39">
        <v>2.8343379482025801</v>
      </c>
      <c r="GG43" s="39">
        <v>2.8343379482025899</v>
      </c>
      <c r="GH43" s="39">
        <v>2.8343379482025899</v>
      </c>
      <c r="GI43" s="39">
        <v>2.8343379482025801</v>
      </c>
      <c r="GJ43" s="39">
        <v>2.8343379482025899</v>
      </c>
      <c r="GK43" s="39">
        <v>2.8343379482026099</v>
      </c>
      <c r="GL43" s="39">
        <v>2.8343379482026001</v>
      </c>
      <c r="GM43" s="39">
        <v>2.8343379482026001</v>
      </c>
      <c r="GN43" s="39">
        <v>2.8343379482026001</v>
      </c>
      <c r="GO43" s="39">
        <v>2.8343379482025899</v>
      </c>
      <c r="GP43" s="39">
        <v>2.8343379482025899</v>
      </c>
      <c r="GQ43" s="39">
        <v>2.8343379482026001</v>
      </c>
      <c r="GR43" s="39">
        <v>2.8343379482026001</v>
      </c>
      <c r="GS43" s="39">
        <v>2.8343379482026099</v>
      </c>
      <c r="GT43" s="39">
        <v>2.8343379482025899</v>
      </c>
      <c r="GU43" s="39">
        <v>2.8343379482025899</v>
      </c>
      <c r="GV43" s="39">
        <v>2.8343379482025899</v>
      </c>
      <c r="GW43" s="39">
        <v>2.8564352041435601</v>
      </c>
      <c r="GX43" s="39">
        <v>2.8564351520914699</v>
      </c>
      <c r="GY43" s="39">
        <v>2.8564351520914699</v>
      </c>
      <c r="GZ43" s="39">
        <v>2.8564351520914699</v>
      </c>
      <c r="HA43" s="39">
        <v>2.8564351520914801</v>
      </c>
      <c r="HB43" s="39">
        <v>2.8564351520914801</v>
      </c>
      <c r="HC43" s="39">
        <v>2.8564351520914699</v>
      </c>
      <c r="HD43" s="39">
        <v>2.8564351520914801</v>
      </c>
      <c r="HE43" s="39">
        <v>2.8564351520914699</v>
      </c>
      <c r="HF43" s="39">
        <v>2.8564351520914801</v>
      </c>
      <c r="HG43" s="39">
        <v>2.8564351520914699</v>
      </c>
      <c r="HH43" s="39">
        <v>2.8564351520914801</v>
      </c>
      <c r="HI43" s="39">
        <v>2.8564351520914699</v>
      </c>
      <c r="HJ43" s="39">
        <v>2.8564351520914801</v>
      </c>
      <c r="HK43" s="39">
        <v>2.8564351520914699</v>
      </c>
      <c r="HL43" s="39">
        <v>2.8564351520914801</v>
      </c>
      <c r="HM43" s="39">
        <v>2.8564351520914801</v>
      </c>
      <c r="HN43" s="39">
        <v>2.8564351520914699</v>
      </c>
      <c r="HO43" s="39">
        <v>2.8564351520914899</v>
      </c>
      <c r="HP43" s="39">
        <v>2.8564351520914801</v>
      </c>
      <c r="HQ43" s="39">
        <v>2.8564351520914699</v>
      </c>
      <c r="HR43" s="39">
        <v>2.8564351520914801</v>
      </c>
      <c r="HS43" s="39">
        <v>2.8564351520914699</v>
      </c>
      <c r="HT43" s="39">
        <v>2.8564351520914699</v>
      </c>
      <c r="HU43" s="39">
        <v>2.8564351520914899</v>
      </c>
      <c r="HV43" s="39">
        <v>2.8564351520914699</v>
      </c>
      <c r="HW43" s="39">
        <v>2.8564351520914801</v>
      </c>
      <c r="HX43" s="39">
        <v>2.8564351520914699</v>
      </c>
      <c r="HY43" s="39">
        <v>2.8564351520914801</v>
      </c>
      <c r="HZ43" s="39">
        <v>2.8564351520914699</v>
      </c>
      <c r="IA43" s="39">
        <v>2.8564351520914801</v>
      </c>
      <c r="IB43" s="39">
        <v>2.8564351520914801</v>
      </c>
      <c r="IC43" s="39">
        <v>2.8564351520914699</v>
      </c>
      <c r="ID43" s="39">
        <v>2.8564351520914699</v>
      </c>
      <c r="IE43" s="39">
        <v>2.8564351520914699</v>
      </c>
      <c r="IF43" s="39">
        <v>2.8564351520914899</v>
      </c>
      <c r="IG43" s="39">
        <v>2.8564351520914801</v>
      </c>
      <c r="IH43" s="39">
        <v>2.8564351520914602</v>
      </c>
      <c r="II43" s="39">
        <v>2.8564351520914801</v>
      </c>
      <c r="IJ43" s="39">
        <v>2.8564351520914801</v>
      </c>
      <c r="IK43" s="39">
        <v>2.8564351520914699</v>
      </c>
      <c r="IL43" s="39">
        <v>2.8564351520914801</v>
      </c>
      <c r="IM43" s="39">
        <v>2.8564351520914801</v>
      </c>
      <c r="IN43" s="39">
        <v>2.8564351520914801</v>
      </c>
      <c r="IO43" s="39">
        <v>2.8564351520914699</v>
      </c>
      <c r="IP43" s="39">
        <v>2.8564351520914699</v>
      </c>
      <c r="IQ43" s="39">
        <v>2.8564351520914699</v>
      </c>
      <c r="IR43" s="39">
        <v>2.8564351520914801</v>
      </c>
      <c r="IS43" s="39">
        <v>2.8564351520914699</v>
      </c>
      <c r="IT43" s="39">
        <v>2.8564351520914801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3.7405083228588301</v>
      </c>
      <c r="F44" s="14">
        <v>3.7405081708379599</v>
      </c>
      <c r="G44" s="14">
        <v>3.7405081708379502</v>
      </c>
      <c r="H44" s="14">
        <v>3.7405081708379599</v>
      </c>
      <c r="I44" s="14">
        <v>3.7405081708379502</v>
      </c>
      <c r="J44" s="14">
        <v>3.7405081708379799</v>
      </c>
      <c r="K44" s="39">
        <v>3.7405081708379799</v>
      </c>
      <c r="L44" s="39">
        <v>3.7405081708379702</v>
      </c>
      <c r="M44" s="39">
        <v>3.7405081708379599</v>
      </c>
      <c r="N44" s="39">
        <v>3.7405081708379799</v>
      </c>
      <c r="O44" s="39">
        <v>3.7405081708379702</v>
      </c>
      <c r="P44" s="39">
        <v>3.7405081708379502</v>
      </c>
      <c r="Q44" s="39">
        <v>3.7405081708379702</v>
      </c>
      <c r="R44" s="39">
        <v>3.7405081708379799</v>
      </c>
      <c r="S44" s="39">
        <v>3.7405081708379799</v>
      </c>
      <c r="T44" s="39">
        <v>3.7405081708379702</v>
      </c>
      <c r="U44" s="39">
        <v>3.7405081708379702</v>
      </c>
      <c r="V44" s="39">
        <v>3.7405081708379502</v>
      </c>
      <c r="W44" s="39">
        <v>3.7405081708379502</v>
      </c>
      <c r="X44" s="39">
        <v>3.7405081708379599</v>
      </c>
      <c r="Y44" s="39">
        <v>3.7405081708379502</v>
      </c>
      <c r="Z44" s="39">
        <v>3.7405081708379799</v>
      </c>
      <c r="AA44" s="39">
        <v>3.7405081708379599</v>
      </c>
      <c r="AB44" s="39">
        <v>3.7405081708379702</v>
      </c>
      <c r="AC44" s="39">
        <v>3.7405081708379702</v>
      </c>
      <c r="AD44" s="39">
        <v>3.7405081708379502</v>
      </c>
      <c r="AE44" s="39">
        <v>3.7405081708379599</v>
      </c>
      <c r="AF44" s="39">
        <v>3.7405081708379502</v>
      </c>
      <c r="AG44" s="39">
        <v>3.7405081708379702</v>
      </c>
      <c r="AH44" s="39">
        <v>3.7405081708379799</v>
      </c>
      <c r="AI44" s="39">
        <v>3.7405081708379599</v>
      </c>
      <c r="AJ44" s="39">
        <v>3.7405081708379599</v>
      </c>
      <c r="AK44" s="39">
        <v>3.74050817083794</v>
      </c>
      <c r="AL44" s="39">
        <v>3.7405081708379702</v>
      </c>
      <c r="AM44" s="39">
        <v>3.7405081708379502</v>
      </c>
      <c r="AN44" s="39">
        <v>3.7405081708379901</v>
      </c>
      <c r="AO44" s="39">
        <v>3.7405081708379901</v>
      </c>
      <c r="AP44" s="39">
        <v>3.7405081708379702</v>
      </c>
      <c r="AQ44" s="39">
        <v>3.7405081708379702</v>
      </c>
      <c r="AR44" s="39">
        <v>3.7405081708379599</v>
      </c>
      <c r="AS44" s="39">
        <v>3.7405081708379502</v>
      </c>
      <c r="AT44" s="39">
        <v>3.7405081708379502</v>
      </c>
      <c r="AU44" s="39">
        <v>3.7405081708379599</v>
      </c>
      <c r="AV44" s="39">
        <v>3.7405081708379502</v>
      </c>
      <c r="AW44" s="39">
        <v>3.7405081708379502</v>
      </c>
      <c r="AX44" s="39">
        <v>3.7405081708379702</v>
      </c>
      <c r="AY44" s="39">
        <v>3.74050817083794</v>
      </c>
      <c r="AZ44" s="39">
        <v>3.7405081708379702</v>
      </c>
      <c r="BA44" s="39">
        <v>3.7405081708379799</v>
      </c>
      <c r="BB44" s="39">
        <v>3.7405081708379702</v>
      </c>
      <c r="BC44" s="39">
        <v>3.7135351573341699</v>
      </c>
      <c r="BD44" s="39">
        <v>3.7135351590269599</v>
      </c>
      <c r="BE44" s="39">
        <v>3.7135351590269599</v>
      </c>
      <c r="BF44" s="39">
        <v>3.7135351590269701</v>
      </c>
      <c r="BG44" s="39">
        <v>3.7135351590269701</v>
      </c>
      <c r="BH44" s="39">
        <v>3.7135351590269701</v>
      </c>
      <c r="BI44" s="39">
        <v>3.7135351590269798</v>
      </c>
      <c r="BJ44" s="39">
        <v>3.7135351590269701</v>
      </c>
      <c r="BK44" s="39">
        <v>3.7135351590269701</v>
      </c>
      <c r="BL44" s="39">
        <v>3.7135351590269501</v>
      </c>
      <c r="BM44" s="39">
        <v>3.7135351590269701</v>
      </c>
      <c r="BN44" s="39">
        <v>3.7135351590269701</v>
      </c>
      <c r="BO44" s="39">
        <v>3.7135351590269701</v>
      </c>
      <c r="BP44" s="39">
        <v>3.7135351590269701</v>
      </c>
      <c r="BQ44" s="39">
        <v>3.7135351590269798</v>
      </c>
      <c r="BR44" s="39">
        <v>3.7135351590269701</v>
      </c>
      <c r="BS44" s="39">
        <v>3.7135351590269798</v>
      </c>
      <c r="BT44" s="39">
        <v>3.7135351590269599</v>
      </c>
      <c r="BU44" s="39">
        <v>3.7135351590269701</v>
      </c>
      <c r="BV44" s="39">
        <v>3.7135351590269701</v>
      </c>
      <c r="BW44" s="39">
        <v>3.7135351590269701</v>
      </c>
      <c r="BX44" s="39">
        <v>3.7135351590269701</v>
      </c>
      <c r="BY44" s="39">
        <v>3.7135351590269701</v>
      </c>
      <c r="BZ44" s="39">
        <v>3.7135351590269501</v>
      </c>
      <c r="CA44" s="39">
        <v>3.7135351590269798</v>
      </c>
      <c r="CB44" s="39">
        <v>3.7135351590269599</v>
      </c>
      <c r="CC44" s="39">
        <v>3.7135351590269701</v>
      </c>
      <c r="CD44" s="39">
        <v>3.7135351590269701</v>
      </c>
      <c r="CE44" s="39">
        <v>3.7135351590269701</v>
      </c>
      <c r="CF44" s="39">
        <v>3.7135351590269599</v>
      </c>
      <c r="CG44" s="39">
        <v>3.7135351590269599</v>
      </c>
      <c r="CH44" s="39">
        <v>3.7135351590269701</v>
      </c>
      <c r="CI44" s="39">
        <v>3.7135351590269798</v>
      </c>
      <c r="CJ44" s="39">
        <v>3.7135351590269599</v>
      </c>
      <c r="CK44" s="39">
        <v>3.7135351590269701</v>
      </c>
      <c r="CL44" s="39">
        <v>3.7135351590269701</v>
      </c>
      <c r="CM44" s="39">
        <v>3.7135351590269901</v>
      </c>
      <c r="CN44" s="39">
        <v>3.7135351590269798</v>
      </c>
      <c r="CO44" s="39">
        <v>3.7135351590269599</v>
      </c>
      <c r="CP44" s="39">
        <v>3.7135351590269701</v>
      </c>
      <c r="CQ44" s="39">
        <v>3.7135351590269701</v>
      </c>
      <c r="CR44" s="39">
        <v>3.7135351590269701</v>
      </c>
      <c r="CS44" s="39">
        <v>3.7135351590269798</v>
      </c>
      <c r="CT44" s="39">
        <v>3.7135351590269701</v>
      </c>
      <c r="CU44" s="39">
        <v>3.7135351590269798</v>
      </c>
      <c r="CV44" s="39">
        <v>3.7135351590269599</v>
      </c>
      <c r="CW44" s="39">
        <v>3.7135351590269701</v>
      </c>
      <c r="CX44" s="39">
        <v>3.7135351590269701</v>
      </c>
      <c r="CY44" s="39">
        <v>3.7135351590269701</v>
      </c>
      <c r="CZ44" s="39">
        <v>3.7135351590269798</v>
      </c>
      <c r="DA44" s="39">
        <v>3.6995331564352201</v>
      </c>
      <c r="DB44" s="39">
        <v>3.6995331049249098</v>
      </c>
      <c r="DC44" s="39">
        <v>3.69953310492492</v>
      </c>
      <c r="DD44" s="39">
        <v>3.6995331049249098</v>
      </c>
      <c r="DE44" s="39">
        <v>3.6995331049249098</v>
      </c>
      <c r="DF44" s="39">
        <v>3.6995331049249298</v>
      </c>
      <c r="DG44" s="39">
        <v>3.69953310492492</v>
      </c>
      <c r="DH44" s="39">
        <v>3.6995331049249298</v>
      </c>
      <c r="DI44" s="39">
        <v>3.6995331049249298</v>
      </c>
      <c r="DJ44" s="39">
        <v>3.69953310492492</v>
      </c>
      <c r="DK44" s="39">
        <v>3.69953310492492</v>
      </c>
      <c r="DL44" s="39">
        <v>3.6995331049249298</v>
      </c>
      <c r="DM44" s="39">
        <v>3.6995331049249098</v>
      </c>
      <c r="DN44" s="39">
        <v>3.6995331049249298</v>
      </c>
      <c r="DO44" s="39">
        <v>3.6995331049249298</v>
      </c>
      <c r="DP44" s="39">
        <v>3.69953310492492</v>
      </c>
      <c r="DQ44" s="39">
        <v>3.6995331049249298</v>
      </c>
      <c r="DR44" s="39">
        <v>3.6995331049249298</v>
      </c>
      <c r="DS44" s="39">
        <v>3.6995331049249298</v>
      </c>
      <c r="DT44" s="39">
        <v>3.6995331049249298</v>
      </c>
      <c r="DU44" s="39">
        <v>3.69953310492492</v>
      </c>
      <c r="DV44" s="39">
        <v>3.6995331049249098</v>
      </c>
      <c r="DW44" s="39">
        <v>3.6995331049249098</v>
      </c>
      <c r="DX44" s="39">
        <v>3.69953310492492</v>
      </c>
      <c r="DY44" s="39">
        <v>3.69953310492492</v>
      </c>
      <c r="DZ44" s="39">
        <v>3.69953310492492</v>
      </c>
      <c r="EA44" s="39">
        <v>3.69953310492492</v>
      </c>
      <c r="EB44" s="39">
        <v>3.69953310492494</v>
      </c>
      <c r="EC44" s="39">
        <v>3.69953310492492</v>
      </c>
      <c r="ED44" s="39">
        <v>3.6995331049249098</v>
      </c>
      <c r="EE44" s="39">
        <v>3.69953310492492</v>
      </c>
      <c r="EF44" s="39">
        <v>3.69953310492492</v>
      </c>
      <c r="EG44" s="39">
        <v>3.69953310492492</v>
      </c>
      <c r="EH44" s="39">
        <v>3.69953310492492</v>
      </c>
      <c r="EI44" s="39">
        <v>3.6995331049249001</v>
      </c>
      <c r="EJ44" s="39">
        <v>3.6995331049249298</v>
      </c>
      <c r="EK44" s="39">
        <v>3.6995331049249298</v>
      </c>
      <c r="EL44" s="39">
        <v>3.6995331049249298</v>
      </c>
      <c r="EM44" s="39">
        <v>3.6995331049249098</v>
      </c>
      <c r="EN44" s="39">
        <v>3.69953310492492</v>
      </c>
      <c r="EO44" s="39">
        <v>3.6995331049249298</v>
      </c>
      <c r="EP44" s="39">
        <v>3.6995331049249298</v>
      </c>
      <c r="EQ44" s="39">
        <v>3.69953310492492</v>
      </c>
      <c r="ER44" s="39">
        <v>3.6995331049249298</v>
      </c>
      <c r="ES44" s="39">
        <v>3.6995331049249098</v>
      </c>
      <c r="ET44" s="39">
        <v>3.6995331049249298</v>
      </c>
      <c r="EU44" s="39">
        <v>3.6995331049249098</v>
      </c>
      <c r="EV44" s="39">
        <v>3.6995331049249098</v>
      </c>
      <c r="EW44" s="39">
        <v>3.6995331049249298</v>
      </c>
      <c r="EX44" s="39">
        <v>3.69953310492492</v>
      </c>
      <c r="EY44" s="39">
        <v>3.7273069428800598</v>
      </c>
      <c r="EZ44" s="39">
        <v>3.7273061580801801</v>
      </c>
      <c r="FA44" s="39">
        <v>3.7273061580801699</v>
      </c>
      <c r="FB44" s="39">
        <v>3.7273061580801699</v>
      </c>
      <c r="FC44" s="39">
        <v>3.7273061580801601</v>
      </c>
      <c r="FD44" s="39">
        <v>3.7273061580801699</v>
      </c>
      <c r="FE44" s="39">
        <v>3.7273061580801699</v>
      </c>
      <c r="FF44" s="39">
        <v>3.7273061580801601</v>
      </c>
      <c r="FG44" s="39">
        <v>3.7273061580801801</v>
      </c>
      <c r="FH44" s="39">
        <v>3.7273061580801699</v>
      </c>
      <c r="FI44" s="39">
        <v>3.7273061580801801</v>
      </c>
      <c r="FJ44" s="39">
        <v>3.7273061580801499</v>
      </c>
      <c r="FK44" s="39">
        <v>3.7273061580801801</v>
      </c>
      <c r="FL44" s="39">
        <v>3.7273061580801601</v>
      </c>
      <c r="FM44" s="39">
        <v>3.7273061580801699</v>
      </c>
      <c r="FN44" s="39">
        <v>3.7273061580801801</v>
      </c>
      <c r="FO44" s="39">
        <v>3.7273061580801601</v>
      </c>
      <c r="FP44" s="39">
        <v>3.7273061580801499</v>
      </c>
      <c r="FQ44" s="39">
        <v>3.7273061580801601</v>
      </c>
      <c r="FR44" s="39">
        <v>3.7273061580801699</v>
      </c>
      <c r="FS44" s="39">
        <v>3.7273061580801601</v>
      </c>
      <c r="FT44" s="39">
        <v>3.7273061580801601</v>
      </c>
      <c r="FU44" s="39">
        <v>3.7273061580801699</v>
      </c>
      <c r="FV44" s="39">
        <v>3.7273061580801601</v>
      </c>
      <c r="FW44" s="39">
        <v>3.7273061580801699</v>
      </c>
      <c r="FX44" s="39">
        <v>3.7273061580801699</v>
      </c>
      <c r="FY44" s="39">
        <v>3.7273061580801601</v>
      </c>
      <c r="FZ44" s="39">
        <v>3.7273061580801499</v>
      </c>
      <c r="GA44" s="39">
        <v>3.7273061580801801</v>
      </c>
      <c r="GB44" s="39">
        <v>3.7273061580801699</v>
      </c>
      <c r="GC44" s="39">
        <v>3.7273061580801601</v>
      </c>
      <c r="GD44" s="39">
        <v>3.7273061580801601</v>
      </c>
      <c r="GE44" s="39">
        <v>3.7273061580801801</v>
      </c>
      <c r="GF44" s="39">
        <v>3.7273061580801699</v>
      </c>
      <c r="GG44" s="39">
        <v>3.7273061580801801</v>
      </c>
      <c r="GH44" s="39">
        <v>3.7273061580801601</v>
      </c>
      <c r="GI44" s="39">
        <v>3.7273061580801499</v>
      </c>
      <c r="GJ44" s="39">
        <v>3.7273061580801601</v>
      </c>
      <c r="GK44" s="39">
        <v>3.7273061580801801</v>
      </c>
      <c r="GL44" s="39">
        <v>3.7273061580801699</v>
      </c>
      <c r="GM44" s="39">
        <v>3.7273061580801699</v>
      </c>
      <c r="GN44" s="39">
        <v>3.7273061580801699</v>
      </c>
      <c r="GO44" s="39">
        <v>3.7273061580801601</v>
      </c>
      <c r="GP44" s="39">
        <v>3.7273061580801601</v>
      </c>
      <c r="GQ44" s="39">
        <v>3.7273061580801699</v>
      </c>
      <c r="GR44" s="39">
        <v>3.7273061580801699</v>
      </c>
      <c r="GS44" s="39">
        <v>3.7273061580801801</v>
      </c>
      <c r="GT44" s="39">
        <v>3.7273061580801601</v>
      </c>
      <c r="GU44" s="39">
        <v>3.7273061580801601</v>
      </c>
      <c r="GV44" s="39">
        <v>3.7273061580801601</v>
      </c>
      <c r="GW44" s="39">
        <v>3.7521428401202699</v>
      </c>
      <c r="GX44" s="39">
        <v>3.7521428238360999</v>
      </c>
      <c r="GY44" s="39">
        <v>3.7521428238360999</v>
      </c>
      <c r="GZ44" s="39">
        <v>3.7521428238360999</v>
      </c>
      <c r="HA44" s="39">
        <v>3.7521428238361101</v>
      </c>
      <c r="HB44" s="39">
        <v>3.7521428238361101</v>
      </c>
      <c r="HC44" s="39">
        <v>3.7521428238360999</v>
      </c>
      <c r="HD44" s="39">
        <v>3.7521428238361101</v>
      </c>
      <c r="HE44" s="39">
        <v>3.7521428238360999</v>
      </c>
      <c r="HF44" s="39">
        <v>3.7521428238361101</v>
      </c>
      <c r="HG44" s="39">
        <v>3.7521428238360999</v>
      </c>
      <c r="HH44" s="39">
        <v>3.7521428238361101</v>
      </c>
      <c r="HI44" s="39">
        <v>3.7521428238360999</v>
      </c>
      <c r="HJ44" s="39">
        <v>3.7521428238361101</v>
      </c>
      <c r="HK44" s="39">
        <v>3.7521428238360999</v>
      </c>
      <c r="HL44" s="39">
        <v>3.7521428238361101</v>
      </c>
      <c r="HM44" s="39">
        <v>3.7521428238361101</v>
      </c>
      <c r="HN44" s="39">
        <v>3.7521428238360999</v>
      </c>
      <c r="HO44" s="39">
        <v>3.7521428238361199</v>
      </c>
      <c r="HP44" s="39">
        <v>3.7521428238361101</v>
      </c>
      <c r="HQ44" s="39">
        <v>3.7521428238360999</v>
      </c>
      <c r="HR44" s="39">
        <v>3.7521428238361101</v>
      </c>
      <c r="HS44" s="39">
        <v>3.7521428238360999</v>
      </c>
      <c r="HT44" s="39">
        <v>3.7521428238360999</v>
      </c>
      <c r="HU44" s="39">
        <v>3.7521428238361199</v>
      </c>
      <c r="HV44" s="39">
        <v>3.7521428238360999</v>
      </c>
      <c r="HW44" s="39">
        <v>3.7521428238361101</v>
      </c>
      <c r="HX44" s="39">
        <v>3.7521428238360999</v>
      </c>
      <c r="HY44" s="39">
        <v>3.7521428238361101</v>
      </c>
      <c r="HZ44" s="39">
        <v>3.7521428238360999</v>
      </c>
      <c r="IA44" s="39">
        <v>3.7521428238361101</v>
      </c>
      <c r="IB44" s="39">
        <v>3.7521428238361101</v>
      </c>
      <c r="IC44" s="39">
        <v>3.7521428238360999</v>
      </c>
      <c r="ID44" s="39">
        <v>3.7521428238360999</v>
      </c>
      <c r="IE44" s="39">
        <v>3.7521428238360999</v>
      </c>
      <c r="IF44" s="39">
        <v>3.7521428238361199</v>
      </c>
      <c r="IG44" s="39">
        <v>3.7521428238361101</v>
      </c>
      <c r="IH44" s="39">
        <v>3.7521428238360999</v>
      </c>
      <c r="II44" s="39">
        <v>3.7521428238361101</v>
      </c>
      <c r="IJ44" s="39">
        <v>3.7521428238361101</v>
      </c>
      <c r="IK44" s="39">
        <v>3.7521428238361199</v>
      </c>
      <c r="IL44" s="39">
        <v>3.7521428238360999</v>
      </c>
      <c r="IM44" s="39">
        <v>3.7521428238361101</v>
      </c>
      <c r="IN44" s="39">
        <v>3.7521428238360999</v>
      </c>
      <c r="IO44" s="39">
        <v>3.7521428238360999</v>
      </c>
      <c r="IP44" s="39">
        <v>3.7521428238360999</v>
      </c>
      <c r="IQ44" s="39">
        <v>3.7521428238360999</v>
      </c>
      <c r="IR44" s="39">
        <v>3.7521428238361101</v>
      </c>
      <c r="IS44" s="39">
        <v>3.7521428238360999</v>
      </c>
      <c r="IT44" s="39">
        <v>3.7521428238361101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7.8858259043882102</v>
      </c>
      <c r="F45" s="14">
        <v>7.88582588940963</v>
      </c>
      <c r="G45" s="14">
        <v>7.88582588940967</v>
      </c>
      <c r="H45" s="14">
        <v>7.88582588940967</v>
      </c>
      <c r="I45" s="14">
        <v>7.88582588940967</v>
      </c>
      <c r="J45" s="14">
        <v>7.8858258894096798</v>
      </c>
      <c r="K45" s="39">
        <v>7.88582588940967</v>
      </c>
      <c r="L45" s="39">
        <v>7.88582588940967</v>
      </c>
      <c r="M45" s="39">
        <v>7.88582588940967</v>
      </c>
      <c r="N45" s="39">
        <v>7.88582588940967</v>
      </c>
      <c r="O45" s="39">
        <v>7.88582588940967</v>
      </c>
      <c r="P45" s="39">
        <v>7.88582588940967</v>
      </c>
      <c r="Q45" s="39">
        <v>7.88582588940967</v>
      </c>
      <c r="R45" s="39">
        <v>7.88582588940967</v>
      </c>
      <c r="S45" s="39">
        <v>7.88582588940967</v>
      </c>
      <c r="T45" s="39">
        <v>7.8858258894096602</v>
      </c>
      <c r="U45" s="39">
        <v>7.88582588940967</v>
      </c>
      <c r="V45" s="39">
        <v>7.88582588940967</v>
      </c>
      <c r="W45" s="39">
        <v>7.88582588940967</v>
      </c>
      <c r="X45" s="39">
        <v>7.88582588940967</v>
      </c>
      <c r="Y45" s="39">
        <v>7.88582588940967</v>
      </c>
      <c r="Z45" s="39">
        <v>7.88582588940967</v>
      </c>
      <c r="AA45" s="39">
        <v>7.88582588940967</v>
      </c>
      <c r="AB45" s="39">
        <v>7.88582588940967</v>
      </c>
      <c r="AC45" s="39">
        <v>7.88582588940967</v>
      </c>
      <c r="AD45" s="39">
        <v>7.88582588940967</v>
      </c>
      <c r="AE45" s="39">
        <v>7.88582588940967</v>
      </c>
      <c r="AF45" s="39">
        <v>7.88582588940967</v>
      </c>
      <c r="AG45" s="39">
        <v>7.88582588940967</v>
      </c>
      <c r="AH45" s="39">
        <v>7.88582588940967</v>
      </c>
      <c r="AI45" s="39">
        <v>7.88582588940967</v>
      </c>
      <c r="AJ45" s="39">
        <v>7.88582588940967</v>
      </c>
      <c r="AK45" s="39">
        <v>7.88582588940967</v>
      </c>
      <c r="AL45" s="39">
        <v>7.88582588940967</v>
      </c>
      <c r="AM45" s="39">
        <v>7.88582588940967</v>
      </c>
      <c r="AN45" s="39">
        <v>7.88582588940967</v>
      </c>
      <c r="AO45" s="39">
        <v>7.88582588940967</v>
      </c>
      <c r="AP45" s="39">
        <v>7.88582588940967</v>
      </c>
      <c r="AQ45" s="39">
        <v>7.88582588940967</v>
      </c>
      <c r="AR45" s="39">
        <v>7.8858258894096203</v>
      </c>
      <c r="AS45" s="39">
        <v>7.88582588940967</v>
      </c>
      <c r="AT45" s="39">
        <v>7.88582588940967</v>
      </c>
      <c r="AU45" s="39">
        <v>7.88582588940967</v>
      </c>
      <c r="AV45" s="39">
        <v>7.88582588940967</v>
      </c>
      <c r="AW45" s="39">
        <v>7.88582588940967</v>
      </c>
      <c r="AX45" s="39">
        <v>7.88582588940967</v>
      </c>
      <c r="AY45" s="39">
        <v>7.88582588940967</v>
      </c>
      <c r="AZ45" s="39">
        <v>7.88582588940967</v>
      </c>
      <c r="BA45" s="39">
        <v>7.88582588940967</v>
      </c>
      <c r="BB45" s="39">
        <v>7.88582588940967</v>
      </c>
      <c r="BC45" s="39">
        <v>7.8770542936431296</v>
      </c>
      <c r="BD45" s="39">
        <v>7.8770542937835204</v>
      </c>
      <c r="BE45" s="39">
        <v>7.8770542937835204</v>
      </c>
      <c r="BF45" s="39">
        <v>7.8770542937835302</v>
      </c>
      <c r="BG45" s="39">
        <v>7.8770542937835302</v>
      </c>
      <c r="BH45" s="39">
        <v>7.8770542937835302</v>
      </c>
      <c r="BI45" s="39">
        <v>7.8770542937835302</v>
      </c>
      <c r="BJ45" s="39">
        <v>7.8770542937835204</v>
      </c>
      <c r="BK45" s="39">
        <v>7.8770542937835302</v>
      </c>
      <c r="BL45" s="39">
        <v>7.8770542937835302</v>
      </c>
      <c r="BM45" s="39">
        <v>7.8770542937835204</v>
      </c>
      <c r="BN45" s="39">
        <v>7.8770542937835204</v>
      </c>
      <c r="BO45" s="39">
        <v>7.8770542937835204</v>
      </c>
      <c r="BP45" s="39">
        <v>7.8770542937835302</v>
      </c>
      <c r="BQ45" s="39">
        <v>7.8770542937835302</v>
      </c>
      <c r="BR45" s="39">
        <v>7.8770542937835204</v>
      </c>
      <c r="BS45" s="39">
        <v>7.8770542937835302</v>
      </c>
      <c r="BT45" s="39">
        <v>7.8770542937835302</v>
      </c>
      <c r="BU45" s="39">
        <v>7.8770542937835204</v>
      </c>
      <c r="BV45" s="39">
        <v>7.8770542937835302</v>
      </c>
      <c r="BW45" s="39">
        <v>7.8770542937835204</v>
      </c>
      <c r="BX45" s="39">
        <v>7.8770542937835204</v>
      </c>
      <c r="BY45" s="39">
        <v>7.8770542937835302</v>
      </c>
      <c r="BZ45" s="39">
        <v>7.8770542937835204</v>
      </c>
      <c r="CA45" s="39">
        <v>7.8770542937835204</v>
      </c>
      <c r="CB45" s="39">
        <v>7.8770542937835204</v>
      </c>
      <c r="CC45" s="39">
        <v>7.8770542937835302</v>
      </c>
      <c r="CD45" s="39">
        <v>7.8770542937835204</v>
      </c>
      <c r="CE45" s="39">
        <v>7.8770542937835302</v>
      </c>
      <c r="CF45" s="39">
        <v>7.8770542937835302</v>
      </c>
      <c r="CG45" s="39">
        <v>7.8770542937835204</v>
      </c>
      <c r="CH45" s="39">
        <v>7.8770542937835302</v>
      </c>
      <c r="CI45" s="39">
        <v>7.8770542937835302</v>
      </c>
      <c r="CJ45" s="39">
        <v>7.8770542937835204</v>
      </c>
      <c r="CK45" s="39">
        <v>7.8770542937835302</v>
      </c>
      <c r="CL45" s="39">
        <v>7.8770542937835302</v>
      </c>
      <c r="CM45" s="39">
        <v>7.8770542937835302</v>
      </c>
      <c r="CN45" s="39">
        <v>7.8770542937835302</v>
      </c>
      <c r="CO45" s="39">
        <v>7.8770542937835204</v>
      </c>
      <c r="CP45" s="39">
        <v>7.8770542937835302</v>
      </c>
      <c r="CQ45" s="39">
        <v>7.8770542937835302</v>
      </c>
      <c r="CR45" s="39">
        <v>7.8770542937835204</v>
      </c>
      <c r="CS45" s="39">
        <v>7.8770542937835302</v>
      </c>
      <c r="CT45" s="39">
        <v>7.8770542937835204</v>
      </c>
      <c r="CU45" s="39">
        <v>7.8770542937835204</v>
      </c>
      <c r="CV45" s="39">
        <v>7.8770542937835204</v>
      </c>
      <c r="CW45" s="39">
        <v>7.8770542937835302</v>
      </c>
      <c r="CX45" s="39">
        <v>7.8770542937835302</v>
      </c>
      <c r="CY45" s="39">
        <v>7.8770542937835302</v>
      </c>
      <c r="CZ45" s="39">
        <v>7.8770542937835204</v>
      </c>
      <c r="DA45" s="39">
        <v>7.8725480081192902</v>
      </c>
      <c r="DB45" s="39">
        <v>7.8725479288956102</v>
      </c>
      <c r="DC45" s="39">
        <v>7.8725479288955897</v>
      </c>
      <c r="DD45" s="39">
        <v>7.8725479288956199</v>
      </c>
      <c r="DE45" s="39">
        <v>7.8725479288956102</v>
      </c>
      <c r="DF45" s="39">
        <v>7.8725479288955897</v>
      </c>
      <c r="DG45" s="39">
        <v>7.87254792889558</v>
      </c>
      <c r="DH45" s="39">
        <v>7.8725479288956102</v>
      </c>
      <c r="DI45" s="39">
        <v>7.8725479288956102</v>
      </c>
      <c r="DJ45" s="39">
        <v>7.8725479288956102</v>
      </c>
      <c r="DK45" s="39">
        <v>7.8725479288956102</v>
      </c>
      <c r="DL45" s="39">
        <v>7.8725479288956102</v>
      </c>
      <c r="DM45" s="39">
        <v>7.8725479288956102</v>
      </c>
      <c r="DN45" s="39">
        <v>7.8725479288956102</v>
      </c>
      <c r="DO45" s="39">
        <v>7.8725479288956004</v>
      </c>
      <c r="DP45" s="39">
        <v>7.8725479288956102</v>
      </c>
      <c r="DQ45" s="39">
        <v>7.8725479288956102</v>
      </c>
      <c r="DR45" s="39">
        <v>7.8725479288956102</v>
      </c>
      <c r="DS45" s="39">
        <v>7.8725479288956102</v>
      </c>
      <c r="DT45" s="39">
        <v>7.8725479288956004</v>
      </c>
      <c r="DU45" s="39">
        <v>7.8725479288955897</v>
      </c>
      <c r="DV45" s="39">
        <v>7.87254792889558</v>
      </c>
      <c r="DW45" s="39">
        <v>7.8725479288955897</v>
      </c>
      <c r="DX45" s="39">
        <v>7.8725479288956102</v>
      </c>
      <c r="DY45" s="39">
        <v>7.8725479288956102</v>
      </c>
      <c r="DZ45" s="39">
        <v>7.8725479288956102</v>
      </c>
      <c r="EA45" s="39">
        <v>7.8725479288956102</v>
      </c>
      <c r="EB45" s="39">
        <v>7.8725479288956102</v>
      </c>
      <c r="EC45" s="39">
        <v>7.8725479288956102</v>
      </c>
      <c r="ED45" s="39">
        <v>7.87254792889558</v>
      </c>
      <c r="EE45" s="39">
        <v>7.8725479288956102</v>
      </c>
      <c r="EF45" s="39">
        <v>7.8725479288956102</v>
      </c>
      <c r="EG45" s="39">
        <v>7.8725479288956102</v>
      </c>
      <c r="EH45" s="39">
        <v>7.8725479288956102</v>
      </c>
      <c r="EI45" s="39">
        <v>7.8725479288956102</v>
      </c>
      <c r="EJ45" s="39">
        <v>7.8725479288955897</v>
      </c>
      <c r="EK45" s="39">
        <v>7.8725479288955897</v>
      </c>
      <c r="EL45" s="39">
        <v>7.8725479288956102</v>
      </c>
      <c r="EM45" s="39">
        <v>7.8725479288956102</v>
      </c>
      <c r="EN45" s="39">
        <v>7.8725479288955897</v>
      </c>
      <c r="EO45" s="39">
        <v>7.8725479288956102</v>
      </c>
      <c r="EP45" s="39">
        <v>7.8725479288956102</v>
      </c>
      <c r="EQ45" s="39">
        <v>7.8725479288956102</v>
      </c>
      <c r="ER45" s="39">
        <v>7.8725479288955897</v>
      </c>
      <c r="ES45" s="39">
        <v>7.8725479288956004</v>
      </c>
      <c r="ET45" s="39">
        <v>7.8725479288955897</v>
      </c>
      <c r="EU45" s="39">
        <v>7.8725479288956199</v>
      </c>
      <c r="EV45" s="39">
        <v>7.8725479288956004</v>
      </c>
      <c r="EW45" s="39">
        <v>7.8725479288955897</v>
      </c>
      <c r="EX45" s="39">
        <v>7.87254792889558</v>
      </c>
      <c r="EY45" s="39">
        <v>7.8815536484199598</v>
      </c>
      <c r="EZ45" s="39">
        <v>7.8815523830342</v>
      </c>
      <c r="FA45" s="39">
        <v>7.8815523830342302</v>
      </c>
      <c r="FB45" s="39">
        <v>7.8815523830342302</v>
      </c>
      <c r="FC45" s="39">
        <v>7.8815523830341796</v>
      </c>
      <c r="FD45" s="39">
        <v>7.8815523830341796</v>
      </c>
      <c r="FE45" s="39">
        <v>7.8815523830342098</v>
      </c>
      <c r="FF45" s="39">
        <v>7.8815523830341796</v>
      </c>
      <c r="FG45" s="39">
        <v>7.8815523830342098</v>
      </c>
      <c r="FH45" s="39">
        <v>7.8815523830342302</v>
      </c>
      <c r="FI45" s="39">
        <v>7.8815523830342302</v>
      </c>
      <c r="FJ45" s="39">
        <v>7.8815523830342302</v>
      </c>
      <c r="FK45" s="39">
        <v>7.8815523830342302</v>
      </c>
      <c r="FL45" s="39">
        <v>7.8815523830342302</v>
      </c>
      <c r="FM45" s="39">
        <v>7.8815523830342098</v>
      </c>
      <c r="FN45" s="39">
        <v>7.88155238303424</v>
      </c>
      <c r="FO45" s="39">
        <v>7.8815523830342098</v>
      </c>
      <c r="FP45" s="39">
        <v>7.8815523830342302</v>
      </c>
      <c r="FQ45" s="39">
        <v>7.8815523830342196</v>
      </c>
      <c r="FR45" s="39">
        <v>7.8815523830342302</v>
      </c>
      <c r="FS45" s="39">
        <v>7.8815523830342196</v>
      </c>
      <c r="FT45" s="39">
        <v>7.8815523830341796</v>
      </c>
      <c r="FU45" s="39">
        <v>7.8815523830341796</v>
      </c>
      <c r="FV45" s="39">
        <v>7.8815523830342302</v>
      </c>
      <c r="FW45" s="39">
        <v>7.8815523830342302</v>
      </c>
      <c r="FX45" s="39">
        <v>7.8815523830341796</v>
      </c>
      <c r="FY45" s="39">
        <v>7.8815523830342302</v>
      </c>
      <c r="FZ45" s="39">
        <v>7.8815523830342302</v>
      </c>
      <c r="GA45" s="39">
        <v>7.8815523830342302</v>
      </c>
      <c r="GB45" s="39">
        <v>7.8815523830342302</v>
      </c>
      <c r="GC45" s="39">
        <v>7.8815523830341796</v>
      </c>
      <c r="GD45" s="39">
        <v>7.8815523830342196</v>
      </c>
      <c r="GE45" s="39">
        <v>7.8815523830341796</v>
      </c>
      <c r="GF45" s="39">
        <v>7.8815523830342302</v>
      </c>
      <c r="GG45" s="39">
        <v>7.8815523830342302</v>
      </c>
      <c r="GH45" s="39">
        <v>7.8815523830342196</v>
      </c>
      <c r="GI45" s="39">
        <v>7.8815523830342196</v>
      </c>
      <c r="GJ45" s="39">
        <v>7.8815523830341796</v>
      </c>
      <c r="GK45" s="39">
        <v>7.8815523830341903</v>
      </c>
      <c r="GL45" s="39">
        <v>7.8815523830342302</v>
      </c>
      <c r="GM45" s="39">
        <v>7.8815523830342196</v>
      </c>
      <c r="GN45" s="39">
        <v>7.88155238303424</v>
      </c>
      <c r="GO45" s="39">
        <v>7.8815523830341796</v>
      </c>
      <c r="GP45" s="39">
        <v>7.8815523830342098</v>
      </c>
      <c r="GQ45" s="39">
        <v>7.8815523830342302</v>
      </c>
      <c r="GR45" s="39">
        <v>7.88155238303424</v>
      </c>
      <c r="GS45" s="39">
        <v>7.8815523830342302</v>
      </c>
      <c r="GT45" s="39">
        <v>7.8815523830342196</v>
      </c>
      <c r="GU45" s="39">
        <v>7.8815523830341796</v>
      </c>
      <c r="GV45" s="39">
        <v>7.8815523830342302</v>
      </c>
      <c r="GW45" s="39">
        <v>7.8891864192496</v>
      </c>
      <c r="GX45" s="39">
        <v>7.8891863424014002</v>
      </c>
      <c r="GY45" s="39">
        <v>7.8891863424013904</v>
      </c>
      <c r="GZ45" s="39">
        <v>7.8891863424013904</v>
      </c>
      <c r="HA45" s="39">
        <v>7.8891863424013904</v>
      </c>
      <c r="HB45" s="39">
        <v>7.8891863424013797</v>
      </c>
      <c r="HC45" s="39">
        <v>7.8891863424013797</v>
      </c>
      <c r="HD45" s="39">
        <v>7.8891863424013797</v>
      </c>
      <c r="HE45" s="39">
        <v>7.8891863424013904</v>
      </c>
      <c r="HF45" s="39">
        <v>7.8891863424013797</v>
      </c>
      <c r="HG45" s="39">
        <v>7.8891863424013904</v>
      </c>
      <c r="HH45" s="39">
        <v>7.8891863424013904</v>
      </c>
      <c r="HI45" s="39">
        <v>7.8891863424013797</v>
      </c>
      <c r="HJ45" s="39">
        <v>7.8891863424013904</v>
      </c>
      <c r="HK45" s="39">
        <v>7.8891863424013797</v>
      </c>
      <c r="HL45" s="39">
        <v>7.8891863424013904</v>
      </c>
      <c r="HM45" s="39">
        <v>7.8891863424013904</v>
      </c>
      <c r="HN45" s="39">
        <v>7.8891863424013797</v>
      </c>
      <c r="HO45" s="39">
        <v>7.8891863424013904</v>
      </c>
      <c r="HP45" s="39">
        <v>7.8891863424013904</v>
      </c>
      <c r="HQ45" s="39">
        <v>7.8891863424013797</v>
      </c>
      <c r="HR45" s="39">
        <v>7.8891863424013904</v>
      </c>
      <c r="HS45" s="39">
        <v>7.8891863424013904</v>
      </c>
      <c r="HT45" s="39">
        <v>7.8891863424013904</v>
      </c>
      <c r="HU45" s="39">
        <v>7.8891863424013904</v>
      </c>
      <c r="HV45" s="39">
        <v>7.8891863424013797</v>
      </c>
      <c r="HW45" s="39">
        <v>7.8891863424013797</v>
      </c>
      <c r="HX45" s="39">
        <v>7.8891863424013797</v>
      </c>
      <c r="HY45" s="39">
        <v>7.8891863424013904</v>
      </c>
      <c r="HZ45" s="39">
        <v>7.8891863424013797</v>
      </c>
      <c r="IA45" s="39">
        <v>7.8891863424013797</v>
      </c>
      <c r="IB45" s="39">
        <v>7.8891863424013797</v>
      </c>
      <c r="IC45" s="39">
        <v>7.8891863424013904</v>
      </c>
      <c r="ID45" s="39">
        <v>7.8891863424013904</v>
      </c>
      <c r="IE45" s="39">
        <v>7.8891863424013904</v>
      </c>
      <c r="IF45" s="39">
        <v>7.8891863424013904</v>
      </c>
      <c r="IG45" s="39">
        <v>7.8891863424013904</v>
      </c>
      <c r="IH45" s="39">
        <v>7.8891863424013602</v>
      </c>
      <c r="II45" s="39">
        <v>7.8891863424013904</v>
      </c>
      <c r="IJ45" s="39">
        <v>7.8891863424013797</v>
      </c>
      <c r="IK45" s="39">
        <v>7.8891863424013602</v>
      </c>
      <c r="IL45" s="39">
        <v>7.8891863424013797</v>
      </c>
      <c r="IM45" s="39">
        <v>7.8891863424013797</v>
      </c>
      <c r="IN45" s="39">
        <v>7.8891863424013904</v>
      </c>
      <c r="IO45" s="39">
        <v>7.8891863424013904</v>
      </c>
      <c r="IP45" s="39">
        <v>7.8891863424014099</v>
      </c>
      <c r="IQ45" s="39">
        <v>7.8891863424013797</v>
      </c>
      <c r="IR45" s="39">
        <v>7.8891863424014099</v>
      </c>
      <c r="IS45" s="39">
        <v>7.8891863424013797</v>
      </c>
      <c r="IT45" s="39">
        <v>7.8891863424013904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31.643827962412299</v>
      </c>
      <c r="F46" s="14">
        <v>31.643827977408598</v>
      </c>
      <c r="G46" s="14">
        <v>31.643827977408499</v>
      </c>
      <c r="H46" s="14">
        <v>31.643827977408499</v>
      </c>
      <c r="I46" s="14">
        <v>31.643827977408499</v>
      </c>
      <c r="J46" s="14">
        <v>31.643827977408499</v>
      </c>
      <c r="K46" s="39">
        <v>31.643827977408499</v>
      </c>
      <c r="L46" s="39">
        <v>31.643827977408499</v>
      </c>
      <c r="M46" s="39">
        <v>31.643827977408499</v>
      </c>
      <c r="N46" s="39">
        <v>31.643827977408499</v>
      </c>
      <c r="O46" s="39">
        <v>31.643827977408499</v>
      </c>
      <c r="P46" s="39">
        <v>31.643827977408499</v>
      </c>
      <c r="Q46" s="39">
        <v>31.643827977408499</v>
      </c>
      <c r="R46" s="39">
        <v>31.643827977408499</v>
      </c>
      <c r="S46" s="39">
        <v>31.643827977408499</v>
      </c>
      <c r="T46" s="39">
        <v>31.643827977408499</v>
      </c>
      <c r="U46" s="39">
        <v>31.643827977408499</v>
      </c>
      <c r="V46" s="39">
        <v>31.643827977408499</v>
      </c>
      <c r="W46" s="39">
        <v>31.643827977408499</v>
      </c>
      <c r="X46" s="39">
        <v>31.643827977408499</v>
      </c>
      <c r="Y46" s="39">
        <v>31.643827977408499</v>
      </c>
      <c r="Z46" s="39">
        <v>31.643827977408499</v>
      </c>
      <c r="AA46" s="39">
        <v>31.643827977408499</v>
      </c>
      <c r="AB46" s="39">
        <v>31.643827977408499</v>
      </c>
      <c r="AC46" s="39">
        <v>31.643827977408499</v>
      </c>
      <c r="AD46" s="39">
        <v>31.643827977408499</v>
      </c>
      <c r="AE46" s="39">
        <v>31.643827977408499</v>
      </c>
      <c r="AF46" s="39">
        <v>31.643827977408499</v>
      </c>
      <c r="AG46" s="39">
        <v>31.643827977408499</v>
      </c>
      <c r="AH46" s="39">
        <v>31.643827977408499</v>
      </c>
      <c r="AI46" s="39">
        <v>31.643827977408499</v>
      </c>
      <c r="AJ46" s="39">
        <v>31.643827977408499</v>
      </c>
      <c r="AK46" s="39">
        <v>31.643827977408499</v>
      </c>
      <c r="AL46" s="39">
        <v>31.643827977408499</v>
      </c>
      <c r="AM46" s="39">
        <v>31.643827977408499</v>
      </c>
      <c r="AN46" s="39">
        <v>31.643827977408499</v>
      </c>
      <c r="AO46" s="39">
        <v>31.643827977408499</v>
      </c>
      <c r="AP46" s="39">
        <v>31.643827977408499</v>
      </c>
      <c r="AQ46" s="39">
        <v>31.643827977408499</v>
      </c>
      <c r="AR46" s="39">
        <v>31.643827977408598</v>
      </c>
      <c r="AS46" s="39">
        <v>31.643827977408499</v>
      </c>
      <c r="AT46" s="39">
        <v>31.643827977408499</v>
      </c>
      <c r="AU46" s="39">
        <v>31.643827977408499</v>
      </c>
      <c r="AV46" s="39">
        <v>31.643827977408499</v>
      </c>
      <c r="AW46" s="39">
        <v>31.643827977408499</v>
      </c>
      <c r="AX46" s="39">
        <v>31.643827977408499</v>
      </c>
      <c r="AY46" s="39">
        <v>31.643827977408499</v>
      </c>
      <c r="AZ46" s="39">
        <v>31.643827977408499</v>
      </c>
      <c r="BA46" s="39">
        <v>31.643827977408499</v>
      </c>
      <c r="BB46" s="39">
        <v>31.643827977408499</v>
      </c>
      <c r="BC46" s="39">
        <v>31.6525996287771</v>
      </c>
      <c r="BD46" s="39">
        <v>31.6525996286368</v>
      </c>
      <c r="BE46" s="39">
        <v>31.6525996286367</v>
      </c>
      <c r="BF46" s="39">
        <v>31.6525996286368</v>
      </c>
      <c r="BG46" s="39">
        <v>31.6525996286368</v>
      </c>
      <c r="BH46" s="39">
        <v>31.6525996286368</v>
      </c>
      <c r="BI46" s="39">
        <v>31.6525996286367</v>
      </c>
      <c r="BJ46" s="39">
        <v>31.6525996286368</v>
      </c>
      <c r="BK46" s="39">
        <v>31.6525996286368</v>
      </c>
      <c r="BL46" s="39">
        <v>31.6525996286368</v>
      </c>
      <c r="BM46" s="39">
        <v>31.6525996286368</v>
      </c>
      <c r="BN46" s="39">
        <v>31.6525996286368</v>
      </c>
      <c r="BO46" s="39">
        <v>31.6525996286367</v>
      </c>
      <c r="BP46" s="39">
        <v>31.6525996286367</v>
      </c>
      <c r="BQ46" s="39">
        <v>31.6525996286367</v>
      </c>
      <c r="BR46" s="39">
        <v>31.6525996286368</v>
      </c>
      <c r="BS46" s="39">
        <v>31.6525996286368</v>
      </c>
      <c r="BT46" s="39">
        <v>31.6525996286368</v>
      </c>
      <c r="BU46" s="39">
        <v>31.6525996286368</v>
      </c>
      <c r="BV46" s="39">
        <v>31.6525996286368</v>
      </c>
      <c r="BW46" s="39">
        <v>31.6525996286368</v>
      </c>
      <c r="BX46" s="39">
        <v>31.6525996286368</v>
      </c>
      <c r="BY46" s="39">
        <v>31.6525996286368</v>
      </c>
      <c r="BZ46" s="39">
        <v>31.6525996286368</v>
      </c>
      <c r="CA46" s="39">
        <v>31.6525996286368</v>
      </c>
      <c r="CB46" s="39">
        <v>31.6525996286368</v>
      </c>
      <c r="CC46" s="39">
        <v>31.6525996286367</v>
      </c>
      <c r="CD46" s="39">
        <v>31.6525996286368</v>
      </c>
      <c r="CE46" s="39">
        <v>31.6525996286368</v>
      </c>
      <c r="CF46" s="39">
        <v>31.6525996286368</v>
      </c>
      <c r="CG46" s="39">
        <v>31.6525996286368</v>
      </c>
      <c r="CH46" s="39">
        <v>31.6525996286368</v>
      </c>
      <c r="CI46" s="39">
        <v>31.6525996286368</v>
      </c>
      <c r="CJ46" s="39">
        <v>31.6525996286368</v>
      </c>
      <c r="CK46" s="39">
        <v>31.6525996286368</v>
      </c>
      <c r="CL46" s="39">
        <v>31.6525996286367</v>
      </c>
      <c r="CM46" s="39">
        <v>31.6525996286368</v>
      </c>
      <c r="CN46" s="39">
        <v>31.6525996286368</v>
      </c>
      <c r="CO46" s="39">
        <v>31.6525996286367</v>
      </c>
      <c r="CP46" s="39">
        <v>31.6525996286368</v>
      </c>
      <c r="CQ46" s="39">
        <v>31.6525996286367</v>
      </c>
      <c r="CR46" s="39">
        <v>31.6525996286368</v>
      </c>
      <c r="CS46" s="39">
        <v>31.6525996286367</v>
      </c>
      <c r="CT46" s="39">
        <v>31.6525996286368</v>
      </c>
      <c r="CU46" s="39">
        <v>31.6525996286368</v>
      </c>
      <c r="CV46" s="39">
        <v>31.6525996286368</v>
      </c>
      <c r="CW46" s="39">
        <v>31.6525996286368</v>
      </c>
      <c r="CX46" s="39">
        <v>31.6525996286368</v>
      </c>
      <c r="CY46" s="39">
        <v>31.6525996286367</v>
      </c>
      <c r="CZ46" s="39">
        <v>31.6525996286368</v>
      </c>
      <c r="DA46" s="39">
        <v>31.657105943530102</v>
      </c>
      <c r="DB46" s="39">
        <v>31.657106022754</v>
      </c>
      <c r="DC46" s="39">
        <v>31.657106022754</v>
      </c>
      <c r="DD46" s="39">
        <v>31.657106022754</v>
      </c>
      <c r="DE46" s="39">
        <v>31.657106022754</v>
      </c>
      <c r="DF46" s="39">
        <v>31.657106022754</v>
      </c>
      <c r="DG46" s="39">
        <v>31.657106022754</v>
      </c>
      <c r="DH46" s="39">
        <v>31.657106022754</v>
      </c>
      <c r="DI46" s="39">
        <v>31.657106022754</v>
      </c>
      <c r="DJ46" s="39">
        <v>31.657106022754</v>
      </c>
      <c r="DK46" s="39">
        <v>31.657106022754</v>
      </c>
      <c r="DL46" s="39">
        <v>31.657106022754</v>
      </c>
      <c r="DM46" s="39">
        <v>31.657106022754</v>
      </c>
      <c r="DN46" s="39">
        <v>31.657106022754</v>
      </c>
      <c r="DO46" s="39">
        <v>31.657106022754</v>
      </c>
      <c r="DP46" s="39">
        <v>31.657106022754</v>
      </c>
      <c r="DQ46" s="39">
        <v>31.657106022754</v>
      </c>
      <c r="DR46" s="39">
        <v>31.657106022754</v>
      </c>
      <c r="DS46" s="39">
        <v>31.657106022754</v>
      </c>
      <c r="DT46" s="39">
        <v>31.657106022754</v>
      </c>
      <c r="DU46" s="39">
        <v>31.657106022754</v>
      </c>
      <c r="DV46" s="39">
        <v>31.657106022754</v>
      </c>
      <c r="DW46" s="39">
        <v>31.657106022754</v>
      </c>
      <c r="DX46" s="39">
        <v>31.657106022754</v>
      </c>
      <c r="DY46" s="39">
        <v>31.657106022754</v>
      </c>
      <c r="DZ46" s="39">
        <v>31.657106022754</v>
      </c>
      <c r="EA46" s="39">
        <v>31.657106022754</v>
      </c>
      <c r="EB46" s="39">
        <v>31.657106022754</v>
      </c>
      <c r="EC46" s="39">
        <v>31.657106022754</v>
      </c>
      <c r="ED46" s="39">
        <v>31.657106022754</v>
      </c>
      <c r="EE46" s="39">
        <v>31.657106022754</v>
      </c>
      <c r="EF46" s="39">
        <v>31.657106022754</v>
      </c>
      <c r="EG46" s="39">
        <v>31.657106022754</v>
      </c>
      <c r="EH46" s="39">
        <v>31.657106022754</v>
      </c>
      <c r="EI46" s="39">
        <v>31.657106022754</v>
      </c>
      <c r="EJ46" s="39">
        <v>31.657106022754</v>
      </c>
      <c r="EK46" s="39">
        <v>31.657106022754</v>
      </c>
      <c r="EL46" s="39">
        <v>31.657106022754</v>
      </c>
      <c r="EM46" s="39">
        <v>31.657106022754</v>
      </c>
      <c r="EN46" s="39">
        <v>31.657106022754</v>
      </c>
      <c r="EO46" s="39">
        <v>31.657106022754</v>
      </c>
      <c r="EP46" s="39">
        <v>31.657106022754</v>
      </c>
      <c r="EQ46" s="39">
        <v>31.657106022754</v>
      </c>
      <c r="ER46" s="39">
        <v>31.657106022754</v>
      </c>
      <c r="ES46" s="39">
        <v>31.657106022754</v>
      </c>
      <c r="ET46" s="39">
        <v>31.657106022754</v>
      </c>
      <c r="EU46" s="39">
        <v>31.657106022754</v>
      </c>
      <c r="EV46" s="39">
        <v>31.657106022754</v>
      </c>
      <c r="EW46" s="39">
        <v>31.657106022754</v>
      </c>
      <c r="EX46" s="39">
        <v>31.657106022754</v>
      </c>
      <c r="EY46" s="39">
        <v>31.6481002453447</v>
      </c>
      <c r="EZ46" s="39">
        <v>31.648101510734399</v>
      </c>
      <c r="FA46" s="39">
        <v>31.648101510734399</v>
      </c>
      <c r="FB46" s="39">
        <v>31.648101510734399</v>
      </c>
      <c r="FC46" s="39">
        <v>31.648101510734499</v>
      </c>
      <c r="FD46" s="39">
        <v>31.648101510734499</v>
      </c>
      <c r="FE46" s="39">
        <v>31.648101510734399</v>
      </c>
      <c r="FF46" s="39">
        <v>31.648101510734499</v>
      </c>
      <c r="FG46" s="39">
        <v>31.648101510734399</v>
      </c>
      <c r="FH46" s="39">
        <v>31.648101510734399</v>
      </c>
      <c r="FI46" s="39">
        <v>31.648101510734399</v>
      </c>
      <c r="FJ46" s="39">
        <v>31.648101510734399</v>
      </c>
      <c r="FK46" s="39">
        <v>31.648101510734399</v>
      </c>
      <c r="FL46" s="39">
        <v>31.648101510734399</v>
      </c>
      <c r="FM46" s="39">
        <v>31.648101510734399</v>
      </c>
      <c r="FN46" s="39">
        <v>31.648101510734399</v>
      </c>
      <c r="FO46" s="39">
        <v>31.648101510734399</v>
      </c>
      <c r="FP46" s="39">
        <v>31.648101510734399</v>
      </c>
      <c r="FQ46" s="39">
        <v>31.648101510734399</v>
      </c>
      <c r="FR46" s="39">
        <v>31.648101510734399</v>
      </c>
      <c r="FS46" s="39">
        <v>31.648101510734399</v>
      </c>
      <c r="FT46" s="39">
        <v>31.648101510734499</v>
      </c>
      <c r="FU46" s="39">
        <v>31.648101510734499</v>
      </c>
      <c r="FV46" s="39">
        <v>31.648101510734399</v>
      </c>
      <c r="FW46" s="39">
        <v>31.648101510734399</v>
      </c>
      <c r="FX46" s="39">
        <v>31.648101510734499</v>
      </c>
      <c r="FY46" s="39">
        <v>31.648101510734399</v>
      </c>
      <c r="FZ46" s="39">
        <v>31.648101510734399</v>
      </c>
      <c r="GA46" s="39">
        <v>31.648101510734399</v>
      </c>
      <c r="GB46" s="39">
        <v>31.648101510734399</v>
      </c>
      <c r="GC46" s="39">
        <v>31.648101510734499</v>
      </c>
      <c r="GD46" s="39">
        <v>31.648101510734399</v>
      </c>
      <c r="GE46" s="39">
        <v>31.648101510734499</v>
      </c>
      <c r="GF46" s="39">
        <v>31.648101510734399</v>
      </c>
      <c r="GG46" s="39">
        <v>31.648101510734399</v>
      </c>
      <c r="GH46" s="39">
        <v>31.648101510734399</v>
      </c>
      <c r="GI46" s="39">
        <v>31.648101510734399</v>
      </c>
      <c r="GJ46" s="39">
        <v>31.648101510734499</v>
      </c>
      <c r="GK46" s="39">
        <v>31.648101510734399</v>
      </c>
      <c r="GL46" s="39">
        <v>31.648101510734399</v>
      </c>
      <c r="GM46" s="39">
        <v>31.648101510734399</v>
      </c>
      <c r="GN46" s="39">
        <v>31.648101510734399</v>
      </c>
      <c r="GO46" s="39">
        <v>31.648101510734499</v>
      </c>
      <c r="GP46" s="39">
        <v>31.648101510734399</v>
      </c>
      <c r="GQ46" s="39">
        <v>31.648101510734399</v>
      </c>
      <c r="GR46" s="39">
        <v>31.648101510734399</v>
      </c>
      <c r="GS46" s="39">
        <v>31.648101510734399</v>
      </c>
      <c r="GT46" s="39">
        <v>31.648101510734399</v>
      </c>
      <c r="GU46" s="39">
        <v>31.648101510734499</v>
      </c>
      <c r="GV46" s="39">
        <v>31.648101510734399</v>
      </c>
      <c r="GW46" s="39">
        <v>31.6404674257499</v>
      </c>
      <c r="GX46" s="39">
        <v>31.640467502598401</v>
      </c>
      <c r="GY46" s="39">
        <v>31.640467502598401</v>
      </c>
      <c r="GZ46" s="39">
        <v>31.640467502598401</v>
      </c>
      <c r="HA46" s="39">
        <v>31.640467502598401</v>
      </c>
      <c r="HB46" s="39">
        <v>31.640467502598401</v>
      </c>
      <c r="HC46" s="39">
        <v>31.640467502598401</v>
      </c>
      <c r="HD46" s="39">
        <v>31.640467502598401</v>
      </c>
      <c r="HE46" s="39">
        <v>31.640467502598401</v>
      </c>
      <c r="HF46" s="39">
        <v>31.640467502598401</v>
      </c>
      <c r="HG46" s="39">
        <v>31.640467502598401</v>
      </c>
      <c r="HH46" s="39">
        <v>31.640467502598401</v>
      </c>
      <c r="HI46" s="39">
        <v>31.640467502598401</v>
      </c>
      <c r="HJ46" s="39">
        <v>31.640467502598401</v>
      </c>
      <c r="HK46" s="39">
        <v>31.640467502598401</v>
      </c>
      <c r="HL46" s="39">
        <v>31.640467502598401</v>
      </c>
      <c r="HM46" s="39">
        <v>31.640467502598401</v>
      </c>
      <c r="HN46" s="39">
        <v>31.640467502598401</v>
      </c>
      <c r="HO46" s="39">
        <v>31.640467502598401</v>
      </c>
      <c r="HP46" s="39">
        <v>31.640467502598401</v>
      </c>
      <c r="HQ46" s="39">
        <v>31.640467502598401</v>
      </c>
      <c r="HR46" s="39">
        <v>31.640467502598401</v>
      </c>
      <c r="HS46" s="39">
        <v>31.640467502598401</v>
      </c>
      <c r="HT46" s="39">
        <v>31.640467502598401</v>
      </c>
      <c r="HU46" s="39">
        <v>31.640467502598401</v>
      </c>
      <c r="HV46" s="39">
        <v>31.640467502598401</v>
      </c>
      <c r="HW46" s="39">
        <v>31.640467502598401</v>
      </c>
      <c r="HX46" s="39">
        <v>31.640467502598401</v>
      </c>
      <c r="HY46" s="39">
        <v>31.640467502598401</v>
      </c>
      <c r="HZ46" s="39">
        <v>31.640467502598401</v>
      </c>
      <c r="IA46" s="39">
        <v>31.640467502598401</v>
      </c>
      <c r="IB46" s="39">
        <v>31.640467502598401</v>
      </c>
      <c r="IC46" s="39">
        <v>31.640467502598401</v>
      </c>
      <c r="ID46" s="39">
        <v>31.640467502598401</v>
      </c>
      <c r="IE46" s="39">
        <v>31.640467502598401</v>
      </c>
      <c r="IF46" s="39">
        <v>31.640467502598401</v>
      </c>
      <c r="IG46" s="39">
        <v>31.640467502598401</v>
      </c>
      <c r="IH46" s="39">
        <v>31.640467502598401</v>
      </c>
      <c r="II46" s="39">
        <v>31.640467502598401</v>
      </c>
      <c r="IJ46" s="39">
        <v>31.640467502598401</v>
      </c>
      <c r="IK46" s="39">
        <v>31.640467502598401</v>
      </c>
      <c r="IL46" s="39">
        <v>31.640467502598401</v>
      </c>
      <c r="IM46" s="39">
        <v>31.640467502598401</v>
      </c>
      <c r="IN46" s="39">
        <v>31.640467502598401</v>
      </c>
      <c r="IO46" s="39">
        <v>31.640467502598401</v>
      </c>
      <c r="IP46" s="39">
        <v>31.640467502598401</v>
      </c>
      <c r="IQ46" s="39">
        <v>31.640467502598401</v>
      </c>
      <c r="IR46" s="39">
        <v>31.640467502598401</v>
      </c>
      <c r="IS46" s="39">
        <v>31.640467502598401</v>
      </c>
      <c r="IT46" s="39">
        <v>31.640467502598401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5.0299729282770302</v>
      </c>
      <c r="F47" s="14">
        <v>5.0299729636513204</v>
      </c>
      <c r="G47" s="14">
        <v>5.02997296365126</v>
      </c>
      <c r="H47" s="14">
        <v>5.02997296365126</v>
      </c>
      <c r="I47" s="14">
        <v>5.02997296365126</v>
      </c>
      <c r="J47" s="14">
        <v>5.0299729636513097</v>
      </c>
      <c r="K47" s="39">
        <v>5.0299729636513097</v>
      </c>
      <c r="L47" s="39">
        <v>5.02997296365126</v>
      </c>
      <c r="M47" s="39">
        <v>5.02997296365126</v>
      </c>
      <c r="N47" s="39">
        <v>5.0299729636513097</v>
      </c>
      <c r="O47" s="39">
        <v>5.0299729636513097</v>
      </c>
      <c r="P47" s="39">
        <v>5.0299729636512698</v>
      </c>
      <c r="Q47" s="39">
        <v>5.0299729636513097</v>
      </c>
      <c r="R47" s="39">
        <v>5.0299729636513097</v>
      </c>
      <c r="S47" s="39">
        <v>5.0299729636513097</v>
      </c>
      <c r="T47" s="39">
        <v>5.0299729636512804</v>
      </c>
      <c r="U47" s="39">
        <v>5.02997296365126</v>
      </c>
      <c r="V47" s="39">
        <v>5.02997296365126</v>
      </c>
      <c r="W47" s="39">
        <v>5.02997296365126</v>
      </c>
      <c r="X47" s="39">
        <v>5.0299729636513097</v>
      </c>
      <c r="Y47" s="39">
        <v>5.0299729636512698</v>
      </c>
      <c r="Z47" s="39">
        <v>5.0299729636513097</v>
      </c>
      <c r="AA47" s="39">
        <v>5.02997296365126</v>
      </c>
      <c r="AB47" s="39">
        <v>5.02997296365126</v>
      </c>
      <c r="AC47" s="39">
        <v>5.0299729636513097</v>
      </c>
      <c r="AD47" s="39">
        <v>5.0299729636512698</v>
      </c>
      <c r="AE47" s="39">
        <v>5.02997296365126</v>
      </c>
      <c r="AF47" s="39">
        <v>5.02997296365126</v>
      </c>
      <c r="AG47" s="39">
        <v>5.02997296365126</v>
      </c>
      <c r="AH47" s="39">
        <v>5.0299729636512698</v>
      </c>
      <c r="AI47" s="39">
        <v>5.02997296365126</v>
      </c>
      <c r="AJ47" s="39">
        <v>5.02997296365126</v>
      </c>
      <c r="AK47" s="39">
        <v>5.0299729636512698</v>
      </c>
      <c r="AL47" s="39">
        <v>5.02997296365126</v>
      </c>
      <c r="AM47" s="39">
        <v>5.02997296365126</v>
      </c>
      <c r="AN47" s="39">
        <v>5.02997296365126</v>
      </c>
      <c r="AO47" s="39">
        <v>5.0299729636513097</v>
      </c>
      <c r="AP47" s="39">
        <v>5.02997296365126</v>
      </c>
      <c r="AQ47" s="39">
        <v>5.02997296365126</v>
      </c>
      <c r="AR47" s="39">
        <v>5.0299729636512902</v>
      </c>
      <c r="AS47" s="39">
        <v>5.02997296365126</v>
      </c>
      <c r="AT47" s="39">
        <v>5.02997296365126</v>
      </c>
      <c r="AU47" s="39">
        <v>5.02997296365126</v>
      </c>
      <c r="AV47" s="39">
        <v>5.02997296365126</v>
      </c>
      <c r="AW47" s="39">
        <v>5.02997296365126</v>
      </c>
      <c r="AX47" s="39">
        <v>5.02997296365126</v>
      </c>
      <c r="AY47" s="39">
        <v>5.0299729636512698</v>
      </c>
      <c r="AZ47" s="39">
        <v>5.02997296365126</v>
      </c>
      <c r="BA47" s="39">
        <v>5.0299729636512804</v>
      </c>
      <c r="BB47" s="39">
        <v>5.02997296365126</v>
      </c>
      <c r="BC47" s="39">
        <v>5.03101773957051</v>
      </c>
      <c r="BD47" s="39">
        <v>5.0310177390843798</v>
      </c>
      <c r="BE47" s="39">
        <v>5.0310177390843798</v>
      </c>
      <c r="BF47" s="39">
        <v>5.0310177390844402</v>
      </c>
      <c r="BG47" s="39">
        <v>5.0310177390843798</v>
      </c>
      <c r="BH47" s="39">
        <v>5.0310177390843904</v>
      </c>
      <c r="BI47" s="39">
        <v>5.03101773908437</v>
      </c>
      <c r="BJ47" s="39">
        <v>5.0310177390844402</v>
      </c>
      <c r="BK47" s="39">
        <v>5.03101773908441</v>
      </c>
      <c r="BL47" s="39">
        <v>5.0310177390843798</v>
      </c>
      <c r="BM47" s="39">
        <v>5.0310177390843798</v>
      </c>
      <c r="BN47" s="39">
        <v>5.0310177390844402</v>
      </c>
      <c r="BO47" s="39">
        <v>5.0310177390844402</v>
      </c>
      <c r="BP47" s="39">
        <v>5.03101773908441</v>
      </c>
      <c r="BQ47" s="39">
        <v>5.0310177390843798</v>
      </c>
      <c r="BR47" s="39">
        <v>5.0310177390843798</v>
      </c>
      <c r="BS47" s="39">
        <v>5.0310177390844402</v>
      </c>
      <c r="BT47" s="39">
        <v>5.0310177390843798</v>
      </c>
      <c r="BU47" s="39">
        <v>5.03101773908441</v>
      </c>
      <c r="BV47" s="39">
        <v>5.0310177390843798</v>
      </c>
      <c r="BW47" s="39">
        <v>5.0310177390844402</v>
      </c>
      <c r="BX47" s="39">
        <v>5.0310177390843798</v>
      </c>
      <c r="BY47" s="39">
        <v>5.0310177390844402</v>
      </c>
      <c r="BZ47" s="39">
        <v>5.0310177390843798</v>
      </c>
      <c r="CA47" s="39">
        <v>5.0310177390843798</v>
      </c>
      <c r="CB47" s="39">
        <v>5.0310177390844304</v>
      </c>
      <c r="CC47" s="39">
        <v>5.0310177390843798</v>
      </c>
      <c r="CD47" s="39">
        <v>5.03101773908441</v>
      </c>
      <c r="CE47" s="39">
        <v>5.0310177390844402</v>
      </c>
      <c r="CF47" s="39">
        <v>5.0310177390844304</v>
      </c>
      <c r="CG47" s="39">
        <v>5.0310177390844304</v>
      </c>
      <c r="CH47" s="39">
        <v>5.0310177390843798</v>
      </c>
      <c r="CI47" s="39">
        <v>5.0310177390843798</v>
      </c>
      <c r="CJ47" s="39">
        <v>5.0310177390844002</v>
      </c>
      <c r="CK47" s="39">
        <v>5.03101773908437</v>
      </c>
      <c r="CL47" s="39">
        <v>5.0310177390843798</v>
      </c>
      <c r="CM47" s="39">
        <v>5.03101773908441</v>
      </c>
      <c r="CN47" s="39">
        <v>5.03101773908441</v>
      </c>
      <c r="CO47" s="39">
        <v>5.0310177390843798</v>
      </c>
      <c r="CP47" s="39">
        <v>5.0310177390844402</v>
      </c>
      <c r="CQ47" s="39">
        <v>5.0310177390843798</v>
      </c>
      <c r="CR47" s="39">
        <v>5.03101773908437</v>
      </c>
      <c r="CS47" s="39">
        <v>5.0310177390843798</v>
      </c>
      <c r="CT47" s="39">
        <v>5.0310177390843798</v>
      </c>
      <c r="CU47" s="39">
        <v>5.0310177390844402</v>
      </c>
      <c r="CV47" s="39">
        <v>5.0310177390844002</v>
      </c>
      <c r="CW47" s="39">
        <v>5.03101773908441</v>
      </c>
      <c r="CX47" s="39">
        <v>5.0310177390844002</v>
      </c>
      <c r="CY47" s="39">
        <v>5.0310177390844197</v>
      </c>
      <c r="CZ47" s="39">
        <v>5.0310177390843798</v>
      </c>
      <c r="DA47" s="39">
        <v>5.0316099468350597</v>
      </c>
      <c r="DB47" s="39">
        <v>5.0316098943435401</v>
      </c>
      <c r="DC47" s="39">
        <v>5.03160989434362</v>
      </c>
      <c r="DD47" s="39">
        <v>5.0316098943435597</v>
      </c>
      <c r="DE47" s="39">
        <v>5.0316098943435499</v>
      </c>
      <c r="DF47" s="39">
        <v>5.0316098943435499</v>
      </c>
      <c r="DG47" s="39">
        <v>5.0316098943435499</v>
      </c>
      <c r="DH47" s="39">
        <v>5.0316098943436103</v>
      </c>
      <c r="DI47" s="39">
        <v>5.0316098943435499</v>
      </c>
      <c r="DJ47" s="39">
        <v>5.0316098943435499</v>
      </c>
      <c r="DK47" s="39">
        <v>5.0316098943436103</v>
      </c>
      <c r="DL47" s="39">
        <v>5.03160989434362</v>
      </c>
      <c r="DM47" s="39">
        <v>5.03160989434362</v>
      </c>
      <c r="DN47" s="39">
        <v>5.0316098943435499</v>
      </c>
      <c r="DO47" s="39">
        <v>5.0316098943435499</v>
      </c>
      <c r="DP47" s="39">
        <v>5.03160989434362</v>
      </c>
      <c r="DQ47" s="39">
        <v>5.0316098943435499</v>
      </c>
      <c r="DR47" s="39">
        <v>5.0316098943436103</v>
      </c>
      <c r="DS47" s="39">
        <v>5.0316098943436103</v>
      </c>
      <c r="DT47" s="39">
        <v>5.0316098943436103</v>
      </c>
      <c r="DU47" s="39">
        <v>5.0316098943435899</v>
      </c>
      <c r="DV47" s="39">
        <v>5.03160989434362</v>
      </c>
      <c r="DW47" s="39">
        <v>5.0316098943435597</v>
      </c>
      <c r="DX47" s="39">
        <v>5.03160989434362</v>
      </c>
      <c r="DY47" s="39">
        <v>5.03160989434362</v>
      </c>
      <c r="DZ47" s="39">
        <v>5.0316098943435499</v>
      </c>
      <c r="EA47" s="39">
        <v>5.0316098943436103</v>
      </c>
      <c r="EB47" s="39">
        <v>5.0316098943435899</v>
      </c>
      <c r="EC47" s="39">
        <v>5.0316098943436103</v>
      </c>
      <c r="ED47" s="39">
        <v>5.03160989434362</v>
      </c>
      <c r="EE47" s="39">
        <v>5.03160989434362</v>
      </c>
      <c r="EF47" s="39">
        <v>5.0316098943436103</v>
      </c>
      <c r="EG47" s="39">
        <v>5.0316098943435499</v>
      </c>
      <c r="EH47" s="39">
        <v>5.0316098943435499</v>
      </c>
      <c r="EI47" s="39">
        <v>5.0316098943435499</v>
      </c>
      <c r="EJ47" s="39">
        <v>5.0316098943435499</v>
      </c>
      <c r="EK47" s="39">
        <v>5.0316098943435597</v>
      </c>
      <c r="EL47" s="39">
        <v>5.0316098943436103</v>
      </c>
      <c r="EM47" s="39">
        <v>5.0316098943435597</v>
      </c>
      <c r="EN47" s="39">
        <v>5.0316098943435499</v>
      </c>
      <c r="EO47" s="39">
        <v>5.0316098943435499</v>
      </c>
      <c r="EP47" s="39">
        <v>5.0316098943436103</v>
      </c>
      <c r="EQ47" s="39">
        <v>5.0316098943436298</v>
      </c>
      <c r="ER47" s="39">
        <v>5.0316098943435801</v>
      </c>
      <c r="ES47" s="39">
        <v>5.0316098943436103</v>
      </c>
      <c r="ET47" s="39">
        <v>5.0316098943435597</v>
      </c>
      <c r="EU47" s="39">
        <v>5.0316098943435499</v>
      </c>
      <c r="EV47" s="39">
        <v>5.0316098943435499</v>
      </c>
      <c r="EW47" s="39">
        <v>5.0316098943436103</v>
      </c>
      <c r="EX47" s="39">
        <v>5.0316098943435499</v>
      </c>
      <c r="EY47" s="39">
        <v>5.0304941540795198</v>
      </c>
      <c r="EZ47" s="39">
        <v>5.0304933048457601</v>
      </c>
      <c r="FA47" s="39">
        <v>5.0304933048457698</v>
      </c>
      <c r="FB47" s="39">
        <v>5.0304933048457396</v>
      </c>
      <c r="FC47" s="39">
        <v>5.0304933048457503</v>
      </c>
      <c r="FD47" s="39">
        <v>5.0304933048457201</v>
      </c>
      <c r="FE47" s="39">
        <v>5.0304933048457201</v>
      </c>
      <c r="FF47" s="39">
        <v>5.0304933048457299</v>
      </c>
      <c r="FG47" s="39">
        <v>5.0304933048457503</v>
      </c>
      <c r="FH47" s="39">
        <v>5.0304933048457601</v>
      </c>
      <c r="FI47" s="39">
        <v>5.0304933048457299</v>
      </c>
      <c r="FJ47" s="39">
        <v>5.0304933048457698</v>
      </c>
      <c r="FK47" s="39">
        <v>5.0304933048457396</v>
      </c>
      <c r="FL47" s="39">
        <v>5.0304933048457299</v>
      </c>
      <c r="FM47" s="39">
        <v>5.0304933048457503</v>
      </c>
      <c r="FN47" s="39">
        <v>5.0304933048457396</v>
      </c>
      <c r="FO47" s="39">
        <v>5.0304933048457103</v>
      </c>
      <c r="FP47" s="39">
        <v>5.0304933048457201</v>
      </c>
      <c r="FQ47" s="39">
        <v>5.0304933048457299</v>
      </c>
      <c r="FR47" s="39">
        <v>5.0304933048457103</v>
      </c>
      <c r="FS47" s="39">
        <v>5.0304933048457299</v>
      </c>
      <c r="FT47" s="39">
        <v>5.0304933048457201</v>
      </c>
      <c r="FU47" s="39">
        <v>5.0304933048457201</v>
      </c>
      <c r="FV47" s="39">
        <v>5.0304933048457103</v>
      </c>
      <c r="FW47" s="39">
        <v>5.0304933048457103</v>
      </c>
      <c r="FX47" s="39">
        <v>5.0304933048457299</v>
      </c>
      <c r="FY47" s="39">
        <v>5.0304933048457601</v>
      </c>
      <c r="FZ47" s="39">
        <v>5.0304933048457299</v>
      </c>
      <c r="GA47" s="39">
        <v>5.0304933048457299</v>
      </c>
      <c r="GB47" s="39">
        <v>5.0304933048457601</v>
      </c>
      <c r="GC47" s="39">
        <v>5.0304933048457201</v>
      </c>
      <c r="GD47" s="39">
        <v>5.0304933048457698</v>
      </c>
      <c r="GE47" s="39">
        <v>5.0304933048457503</v>
      </c>
      <c r="GF47" s="39">
        <v>5.0304933048457299</v>
      </c>
      <c r="GG47" s="39">
        <v>5.0304933048457396</v>
      </c>
      <c r="GH47" s="39">
        <v>5.0304933048457601</v>
      </c>
      <c r="GI47" s="39">
        <v>5.0304933048457299</v>
      </c>
      <c r="GJ47" s="39">
        <v>5.0304933048457103</v>
      </c>
      <c r="GK47" s="39">
        <v>5.0304933048457503</v>
      </c>
      <c r="GL47" s="39">
        <v>5.0304933048457103</v>
      </c>
      <c r="GM47" s="39">
        <v>5.0304933048457103</v>
      </c>
      <c r="GN47" s="39">
        <v>5.0304933048457103</v>
      </c>
      <c r="GO47" s="39">
        <v>5.0304933048457201</v>
      </c>
      <c r="GP47" s="39">
        <v>5.0304933048457103</v>
      </c>
      <c r="GQ47" s="39">
        <v>5.0304933048457503</v>
      </c>
      <c r="GR47" s="39">
        <v>5.0304933048457601</v>
      </c>
      <c r="GS47" s="39">
        <v>5.0304933048457299</v>
      </c>
      <c r="GT47" s="39">
        <v>5.0304933048457299</v>
      </c>
      <c r="GU47" s="39">
        <v>5.0304933048457503</v>
      </c>
      <c r="GV47" s="39">
        <v>5.0304933048457698</v>
      </c>
      <c r="GW47" s="39">
        <v>5.0292264240691704</v>
      </c>
      <c r="GX47" s="39">
        <v>5.0292263674594704</v>
      </c>
      <c r="GY47" s="39">
        <v>5.0292263674594597</v>
      </c>
      <c r="GZ47" s="39">
        <v>5.0292263674594597</v>
      </c>
      <c r="HA47" s="39">
        <v>5.0292263674594597</v>
      </c>
      <c r="HB47" s="39">
        <v>5.02922636745945</v>
      </c>
      <c r="HC47" s="39">
        <v>5.0292263674594597</v>
      </c>
      <c r="HD47" s="39">
        <v>5.0292263674594198</v>
      </c>
      <c r="HE47" s="39">
        <v>5.02922636745945</v>
      </c>
      <c r="HF47" s="39">
        <v>5.0292263674594198</v>
      </c>
      <c r="HG47" s="39">
        <v>5.02922636745945</v>
      </c>
      <c r="HH47" s="39">
        <v>5.0292263674594198</v>
      </c>
      <c r="HI47" s="39">
        <v>5.0292263674594597</v>
      </c>
      <c r="HJ47" s="39">
        <v>5.02922636745945</v>
      </c>
      <c r="HK47" s="39">
        <v>5.0292263674594597</v>
      </c>
      <c r="HL47" s="39">
        <v>5.0292263674594597</v>
      </c>
      <c r="HM47" s="39">
        <v>5.0292263674594597</v>
      </c>
      <c r="HN47" s="39">
        <v>5.0292263674594597</v>
      </c>
      <c r="HO47" s="39">
        <v>5.0292263674594402</v>
      </c>
      <c r="HP47" s="39">
        <v>5.02922636745945</v>
      </c>
      <c r="HQ47" s="39">
        <v>5.02922636745945</v>
      </c>
      <c r="HR47" s="39">
        <v>5.0292263674594597</v>
      </c>
      <c r="HS47" s="39">
        <v>5.0292263674594597</v>
      </c>
      <c r="HT47" s="39">
        <v>5.0292263674594597</v>
      </c>
      <c r="HU47" s="39">
        <v>5.02922636745945</v>
      </c>
      <c r="HV47" s="39">
        <v>5.0292263674594597</v>
      </c>
      <c r="HW47" s="39">
        <v>5.02922636745945</v>
      </c>
      <c r="HX47" s="39">
        <v>5.0292263674594597</v>
      </c>
      <c r="HY47" s="39">
        <v>5.02922636745945</v>
      </c>
      <c r="HZ47" s="39">
        <v>5.0292263674594597</v>
      </c>
      <c r="IA47" s="39">
        <v>5.0292263674594597</v>
      </c>
      <c r="IB47" s="39">
        <v>5.0292263674594597</v>
      </c>
      <c r="IC47" s="39">
        <v>5.02922636745945</v>
      </c>
      <c r="ID47" s="39">
        <v>5.0292263674594597</v>
      </c>
      <c r="IE47" s="39">
        <v>5.0292263674594597</v>
      </c>
      <c r="IF47" s="39">
        <v>5.02922636745945</v>
      </c>
      <c r="IG47" s="39">
        <v>5.0292263674594597</v>
      </c>
      <c r="IH47" s="39">
        <v>5.0292263674594597</v>
      </c>
      <c r="II47" s="39">
        <v>5.0292263674594597</v>
      </c>
      <c r="IJ47" s="39">
        <v>5.02922636745945</v>
      </c>
      <c r="IK47" s="39">
        <v>5.02922636745945</v>
      </c>
      <c r="IL47" s="39">
        <v>5.02922636745945</v>
      </c>
      <c r="IM47" s="39">
        <v>5.0292263674594597</v>
      </c>
      <c r="IN47" s="39">
        <v>5.02922636745945</v>
      </c>
      <c r="IO47" s="39">
        <v>5.0292263674594198</v>
      </c>
      <c r="IP47" s="39">
        <v>5.0292263674594597</v>
      </c>
      <c r="IQ47" s="39">
        <v>5.02922636745945</v>
      </c>
      <c r="IR47" s="39">
        <v>5.02922636745945</v>
      </c>
      <c r="IS47" s="39">
        <v>5.0292263674594597</v>
      </c>
      <c r="IT47" s="39">
        <v>5.02922636745945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12.2744864298724</v>
      </c>
      <c r="F48" s="14">
        <v>12.2744865471611</v>
      </c>
      <c r="G48" s="14">
        <v>12.274486547161199</v>
      </c>
      <c r="H48" s="14">
        <v>12.2744865471611</v>
      </c>
      <c r="I48" s="14">
        <v>12.274486547161199</v>
      </c>
      <c r="J48" s="14">
        <v>12.2744865471611</v>
      </c>
      <c r="K48" s="39">
        <v>12.2744865471611</v>
      </c>
      <c r="L48" s="39">
        <v>12.2744865471611</v>
      </c>
      <c r="M48" s="39">
        <v>12.2744865471611</v>
      </c>
      <c r="N48" s="39">
        <v>12.2744865471611</v>
      </c>
      <c r="O48" s="39">
        <v>12.2744865471611</v>
      </c>
      <c r="P48" s="39">
        <v>12.274486547161199</v>
      </c>
      <c r="Q48" s="39">
        <v>12.2744865471611</v>
      </c>
      <c r="R48" s="39">
        <v>12.2744865471611</v>
      </c>
      <c r="S48" s="39">
        <v>12.2744865471611</v>
      </c>
      <c r="T48" s="39">
        <v>12.274486547161199</v>
      </c>
      <c r="U48" s="39">
        <v>12.2744865471611</v>
      </c>
      <c r="V48" s="39">
        <v>12.274486547161199</v>
      </c>
      <c r="W48" s="39">
        <v>12.274486547161199</v>
      </c>
      <c r="X48" s="39">
        <v>12.2744865471611</v>
      </c>
      <c r="Y48" s="39">
        <v>12.274486547161199</v>
      </c>
      <c r="Z48" s="39">
        <v>12.2744865471611</v>
      </c>
      <c r="AA48" s="39">
        <v>12.2744865471611</v>
      </c>
      <c r="AB48" s="39">
        <v>12.2744865471611</v>
      </c>
      <c r="AC48" s="39">
        <v>12.2744865471611</v>
      </c>
      <c r="AD48" s="39">
        <v>12.274486547161199</v>
      </c>
      <c r="AE48" s="39">
        <v>12.2744865471611</v>
      </c>
      <c r="AF48" s="39">
        <v>12.274486547161199</v>
      </c>
      <c r="AG48" s="39">
        <v>12.2744865471611</v>
      </c>
      <c r="AH48" s="39">
        <v>12.274486547161199</v>
      </c>
      <c r="AI48" s="39">
        <v>12.2744865471611</v>
      </c>
      <c r="AJ48" s="39">
        <v>12.2744865471611</v>
      </c>
      <c r="AK48" s="39">
        <v>12.274486547161199</v>
      </c>
      <c r="AL48" s="39">
        <v>12.2744865471611</v>
      </c>
      <c r="AM48" s="39">
        <v>12.274486547161199</v>
      </c>
      <c r="AN48" s="39">
        <v>12.2744865471611</v>
      </c>
      <c r="AO48" s="39">
        <v>12.2744865471611</v>
      </c>
      <c r="AP48" s="39">
        <v>12.2744865471611</v>
      </c>
      <c r="AQ48" s="39">
        <v>12.2744865471611</v>
      </c>
      <c r="AR48" s="39">
        <v>12.274486547161001</v>
      </c>
      <c r="AS48" s="39">
        <v>12.274486547161199</v>
      </c>
      <c r="AT48" s="39">
        <v>12.274486547161199</v>
      </c>
      <c r="AU48" s="39">
        <v>12.2744865471611</v>
      </c>
      <c r="AV48" s="39">
        <v>12.274486547161199</v>
      </c>
      <c r="AW48" s="39">
        <v>12.274486547161199</v>
      </c>
      <c r="AX48" s="39">
        <v>12.2744865471611</v>
      </c>
      <c r="AY48" s="39">
        <v>12.274486547161199</v>
      </c>
      <c r="AZ48" s="39">
        <v>12.2744865471611</v>
      </c>
      <c r="BA48" s="39">
        <v>12.274486547161199</v>
      </c>
      <c r="BB48" s="39">
        <v>12.2744865471611</v>
      </c>
      <c r="BC48" s="39">
        <v>12.2938630287655</v>
      </c>
      <c r="BD48" s="39">
        <v>12.2938630273913</v>
      </c>
      <c r="BE48" s="39">
        <v>12.2938630273912</v>
      </c>
      <c r="BF48" s="39">
        <v>12.2938630273912</v>
      </c>
      <c r="BG48" s="39">
        <v>12.2938630273912</v>
      </c>
      <c r="BH48" s="39">
        <v>12.2938630273912</v>
      </c>
      <c r="BI48" s="39">
        <v>12.2938630273912</v>
      </c>
      <c r="BJ48" s="39">
        <v>12.2938630273912</v>
      </c>
      <c r="BK48" s="39">
        <v>12.293863027391099</v>
      </c>
      <c r="BL48" s="39">
        <v>12.2938630273912</v>
      </c>
      <c r="BM48" s="39">
        <v>12.2938630273912</v>
      </c>
      <c r="BN48" s="39">
        <v>12.2938630273912</v>
      </c>
      <c r="BO48" s="39">
        <v>12.2938630273912</v>
      </c>
      <c r="BP48" s="39">
        <v>12.293863027391099</v>
      </c>
      <c r="BQ48" s="39">
        <v>12.2938630273912</v>
      </c>
      <c r="BR48" s="39">
        <v>12.2938630273912</v>
      </c>
      <c r="BS48" s="39">
        <v>12.2938630273912</v>
      </c>
      <c r="BT48" s="39">
        <v>12.2938630273912</v>
      </c>
      <c r="BU48" s="39">
        <v>12.293863027391099</v>
      </c>
      <c r="BV48" s="39">
        <v>12.2938630273912</v>
      </c>
      <c r="BW48" s="39">
        <v>12.2938630273912</v>
      </c>
      <c r="BX48" s="39">
        <v>12.2938630273912</v>
      </c>
      <c r="BY48" s="39">
        <v>12.2938630273912</v>
      </c>
      <c r="BZ48" s="39">
        <v>12.2938630273912</v>
      </c>
      <c r="CA48" s="39">
        <v>12.2938630273912</v>
      </c>
      <c r="CB48" s="39">
        <v>12.2938630273912</v>
      </c>
      <c r="CC48" s="39">
        <v>12.2938630273912</v>
      </c>
      <c r="CD48" s="39">
        <v>12.293863027391099</v>
      </c>
      <c r="CE48" s="39">
        <v>12.2938630273912</v>
      </c>
      <c r="CF48" s="39">
        <v>12.2938630273912</v>
      </c>
      <c r="CG48" s="39">
        <v>12.2938630273912</v>
      </c>
      <c r="CH48" s="39">
        <v>12.2938630273912</v>
      </c>
      <c r="CI48" s="39">
        <v>12.2938630273912</v>
      </c>
      <c r="CJ48" s="39">
        <v>12.293863027391099</v>
      </c>
      <c r="CK48" s="39">
        <v>12.2938630273912</v>
      </c>
      <c r="CL48" s="39">
        <v>12.2938630273912</v>
      </c>
      <c r="CM48" s="39">
        <v>12.293863027391099</v>
      </c>
      <c r="CN48" s="39">
        <v>12.293863027391099</v>
      </c>
      <c r="CO48" s="39">
        <v>12.2938630273912</v>
      </c>
      <c r="CP48" s="39">
        <v>12.2938630273912</v>
      </c>
      <c r="CQ48" s="39">
        <v>12.2938630273912</v>
      </c>
      <c r="CR48" s="39">
        <v>12.2938630273912</v>
      </c>
      <c r="CS48" s="39">
        <v>12.2938630273912</v>
      </c>
      <c r="CT48" s="39">
        <v>12.2938630273912</v>
      </c>
      <c r="CU48" s="39">
        <v>12.2938630273912</v>
      </c>
      <c r="CV48" s="39">
        <v>12.293863027391099</v>
      </c>
      <c r="CW48" s="39">
        <v>12.293863027391099</v>
      </c>
      <c r="CX48" s="39">
        <v>12.293863027391099</v>
      </c>
      <c r="CY48" s="39">
        <v>12.293863027391099</v>
      </c>
      <c r="CZ48" s="39">
        <v>12.2938630273912</v>
      </c>
      <c r="DA48" s="39">
        <v>12.3039024613301</v>
      </c>
      <c r="DB48" s="39">
        <v>12.3039024627607</v>
      </c>
      <c r="DC48" s="39">
        <v>12.3039024627607</v>
      </c>
      <c r="DD48" s="39">
        <v>12.3039024627607</v>
      </c>
      <c r="DE48" s="39">
        <v>12.3039024627607</v>
      </c>
      <c r="DF48" s="39">
        <v>12.3039024627607</v>
      </c>
      <c r="DG48" s="39">
        <v>12.3039024627607</v>
      </c>
      <c r="DH48" s="39">
        <v>12.3039024627607</v>
      </c>
      <c r="DI48" s="39">
        <v>12.3039024627607</v>
      </c>
      <c r="DJ48" s="39">
        <v>12.3039024627607</v>
      </c>
      <c r="DK48" s="39">
        <v>12.3039024627607</v>
      </c>
      <c r="DL48" s="39">
        <v>12.3039024627607</v>
      </c>
      <c r="DM48" s="39">
        <v>12.3039024627607</v>
      </c>
      <c r="DN48" s="39">
        <v>12.3039024627607</v>
      </c>
      <c r="DO48" s="39">
        <v>12.3039024627607</v>
      </c>
      <c r="DP48" s="39">
        <v>12.3039024627607</v>
      </c>
      <c r="DQ48" s="39">
        <v>12.3039024627607</v>
      </c>
      <c r="DR48" s="39">
        <v>12.3039024627607</v>
      </c>
      <c r="DS48" s="39">
        <v>12.3039024627607</v>
      </c>
      <c r="DT48" s="39">
        <v>12.3039024627607</v>
      </c>
      <c r="DU48" s="39">
        <v>12.3039024627606</v>
      </c>
      <c r="DV48" s="39">
        <v>12.3039024627607</v>
      </c>
      <c r="DW48" s="39">
        <v>12.3039024627607</v>
      </c>
      <c r="DX48" s="39">
        <v>12.3039024627607</v>
      </c>
      <c r="DY48" s="39">
        <v>12.3039024627607</v>
      </c>
      <c r="DZ48" s="39">
        <v>12.3039024627607</v>
      </c>
      <c r="EA48" s="39">
        <v>12.3039024627607</v>
      </c>
      <c r="EB48" s="39">
        <v>12.3039024627606</v>
      </c>
      <c r="EC48" s="39">
        <v>12.3039024627607</v>
      </c>
      <c r="ED48" s="39">
        <v>12.3039024627607</v>
      </c>
      <c r="EE48" s="39">
        <v>12.3039024627607</v>
      </c>
      <c r="EF48" s="39">
        <v>12.3039024627607</v>
      </c>
      <c r="EG48" s="39">
        <v>12.3039024627607</v>
      </c>
      <c r="EH48" s="39">
        <v>12.3039024627607</v>
      </c>
      <c r="EI48" s="39">
        <v>12.3039024627607</v>
      </c>
      <c r="EJ48" s="39">
        <v>12.3039024627607</v>
      </c>
      <c r="EK48" s="39">
        <v>12.3039024627607</v>
      </c>
      <c r="EL48" s="39">
        <v>12.3039024627607</v>
      </c>
      <c r="EM48" s="39">
        <v>12.3039024627607</v>
      </c>
      <c r="EN48" s="39">
        <v>12.3039024627607</v>
      </c>
      <c r="EO48" s="39">
        <v>12.3039024627607</v>
      </c>
      <c r="EP48" s="39">
        <v>12.3039024627607</v>
      </c>
      <c r="EQ48" s="39">
        <v>12.3039024627607</v>
      </c>
      <c r="ER48" s="39">
        <v>12.3039024627606</v>
      </c>
      <c r="ES48" s="39">
        <v>12.3039024627607</v>
      </c>
      <c r="ET48" s="39">
        <v>12.3039024627607</v>
      </c>
      <c r="EU48" s="39">
        <v>12.3039024627607</v>
      </c>
      <c r="EV48" s="39">
        <v>12.3039024627607</v>
      </c>
      <c r="EW48" s="39">
        <v>12.3039024627607</v>
      </c>
      <c r="EX48" s="39">
        <v>12.3039024627607</v>
      </c>
      <c r="EY48" s="39">
        <v>12.283994293068501</v>
      </c>
      <c r="EZ48" s="39">
        <v>12.283994293151601</v>
      </c>
      <c r="FA48" s="39">
        <v>12.2839942931517</v>
      </c>
      <c r="FB48" s="39">
        <v>12.283994293151499</v>
      </c>
      <c r="FC48" s="39">
        <v>12.283994293151601</v>
      </c>
      <c r="FD48" s="39">
        <v>12.283994293151499</v>
      </c>
      <c r="FE48" s="39">
        <v>12.2839942931517</v>
      </c>
      <c r="FF48" s="39">
        <v>12.283994293151601</v>
      </c>
      <c r="FG48" s="39">
        <v>12.2839942931517</v>
      </c>
      <c r="FH48" s="39">
        <v>12.283994293151601</v>
      </c>
      <c r="FI48" s="39">
        <v>12.283994293151499</v>
      </c>
      <c r="FJ48" s="39">
        <v>12.2839942931517</v>
      </c>
      <c r="FK48" s="39">
        <v>12.283994293151499</v>
      </c>
      <c r="FL48" s="39">
        <v>12.283994293151601</v>
      </c>
      <c r="FM48" s="39">
        <v>12.2839942931518</v>
      </c>
      <c r="FN48" s="39">
        <v>12.283994293151499</v>
      </c>
      <c r="FO48" s="39">
        <v>12.2839942931517</v>
      </c>
      <c r="FP48" s="39">
        <v>12.2839942931517</v>
      </c>
      <c r="FQ48" s="39">
        <v>12.283994293151601</v>
      </c>
      <c r="FR48" s="39">
        <v>12.2839942931517</v>
      </c>
      <c r="FS48" s="39">
        <v>12.283994293151601</v>
      </c>
      <c r="FT48" s="39">
        <v>12.283994293151601</v>
      </c>
      <c r="FU48" s="39">
        <v>12.283994293151601</v>
      </c>
      <c r="FV48" s="39">
        <v>12.2839942931517</v>
      </c>
      <c r="FW48" s="39">
        <v>12.2839942931517</v>
      </c>
      <c r="FX48" s="39">
        <v>12.283994293151601</v>
      </c>
      <c r="FY48" s="39">
        <v>12.2839942931517</v>
      </c>
      <c r="FZ48" s="39">
        <v>12.283994293151601</v>
      </c>
      <c r="GA48" s="39">
        <v>12.283994293151601</v>
      </c>
      <c r="GB48" s="39">
        <v>12.283994293151601</v>
      </c>
      <c r="GC48" s="39">
        <v>12.283994293151601</v>
      </c>
      <c r="GD48" s="39">
        <v>12.2839942931517</v>
      </c>
      <c r="GE48" s="39">
        <v>12.283994293151601</v>
      </c>
      <c r="GF48" s="39">
        <v>12.283994293151499</v>
      </c>
      <c r="GG48" s="39">
        <v>12.283994293151499</v>
      </c>
      <c r="GH48" s="39">
        <v>12.283994293151601</v>
      </c>
      <c r="GI48" s="39">
        <v>12.283994293151601</v>
      </c>
      <c r="GJ48" s="39">
        <v>12.283994293151499</v>
      </c>
      <c r="GK48" s="39">
        <v>12.283994293151601</v>
      </c>
      <c r="GL48" s="39">
        <v>12.2839942931517</v>
      </c>
      <c r="GM48" s="39">
        <v>12.2839942931517</v>
      </c>
      <c r="GN48" s="39">
        <v>12.2839942931517</v>
      </c>
      <c r="GO48" s="39">
        <v>12.283994293151601</v>
      </c>
      <c r="GP48" s="39">
        <v>12.2839942931517</v>
      </c>
      <c r="GQ48" s="39">
        <v>12.283994293151601</v>
      </c>
      <c r="GR48" s="39">
        <v>12.2839942931517</v>
      </c>
      <c r="GS48" s="39">
        <v>12.283994293151499</v>
      </c>
      <c r="GT48" s="39">
        <v>12.283994293151601</v>
      </c>
      <c r="GU48" s="39">
        <v>12.283994293151601</v>
      </c>
      <c r="GV48" s="39">
        <v>12.2839942931517</v>
      </c>
      <c r="GW48" s="39">
        <v>12.2658818295383</v>
      </c>
      <c r="GX48" s="39">
        <v>12.2658818058456</v>
      </c>
      <c r="GY48" s="39">
        <v>12.2658818058457</v>
      </c>
      <c r="GZ48" s="39">
        <v>12.2658818058457</v>
      </c>
      <c r="HA48" s="39">
        <v>12.2658818058457</v>
      </c>
      <c r="HB48" s="39">
        <v>12.2658818058457</v>
      </c>
      <c r="HC48" s="39">
        <v>12.2658818058457</v>
      </c>
      <c r="HD48" s="39">
        <v>12.2658818058456</v>
      </c>
      <c r="HE48" s="39">
        <v>12.2658818058457</v>
      </c>
      <c r="HF48" s="39">
        <v>12.2658818058456</v>
      </c>
      <c r="HG48" s="39">
        <v>12.2658818058457</v>
      </c>
      <c r="HH48" s="39">
        <v>12.2658818058456</v>
      </c>
      <c r="HI48" s="39">
        <v>12.2658818058457</v>
      </c>
      <c r="HJ48" s="39">
        <v>12.2658818058457</v>
      </c>
      <c r="HK48" s="39">
        <v>12.2658818058457</v>
      </c>
      <c r="HL48" s="39">
        <v>12.2658818058457</v>
      </c>
      <c r="HM48" s="39">
        <v>12.2658818058457</v>
      </c>
      <c r="HN48" s="39">
        <v>12.2658818058457</v>
      </c>
      <c r="HO48" s="39">
        <v>12.2658818058457</v>
      </c>
      <c r="HP48" s="39">
        <v>12.2658818058457</v>
      </c>
      <c r="HQ48" s="39">
        <v>12.2658818058457</v>
      </c>
      <c r="HR48" s="39">
        <v>12.2658818058457</v>
      </c>
      <c r="HS48" s="39">
        <v>12.2658818058457</v>
      </c>
      <c r="HT48" s="39">
        <v>12.2658818058457</v>
      </c>
      <c r="HU48" s="39">
        <v>12.2658818058457</v>
      </c>
      <c r="HV48" s="39">
        <v>12.2658818058457</v>
      </c>
      <c r="HW48" s="39">
        <v>12.2658818058457</v>
      </c>
      <c r="HX48" s="39">
        <v>12.2658818058457</v>
      </c>
      <c r="HY48" s="39">
        <v>12.2658818058457</v>
      </c>
      <c r="HZ48" s="39">
        <v>12.2658818058457</v>
      </c>
      <c r="IA48" s="39">
        <v>12.2658818058457</v>
      </c>
      <c r="IB48" s="39">
        <v>12.2658818058457</v>
      </c>
      <c r="IC48" s="39">
        <v>12.2658818058457</v>
      </c>
      <c r="ID48" s="39">
        <v>12.2658818058457</v>
      </c>
      <c r="IE48" s="39">
        <v>12.2658818058457</v>
      </c>
      <c r="IF48" s="39">
        <v>12.2658818058457</v>
      </c>
      <c r="IG48" s="39">
        <v>12.2658818058457</v>
      </c>
      <c r="IH48" s="39">
        <v>12.2658818058457</v>
      </c>
      <c r="II48" s="39">
        <v>12.2658818058457</v>
      </c>
      <c r="IJ48" s="39">
        <v>12.2658818058457</v>
      </c>
      <c r="IK48" s="39">
        <v>12.2658818058457</v>
      </c>
      <c r="IL48" s="39">
        <v>12.2658818058457</v>
      </c>
      <c r="IM48" s="39">
        <v>12.2658818058457</v>
      </c>
      <c r="IN48" s="39">
        <v>12.2658818058457</v>
      </c>
      <c r="IO48" s="39">
        <v>12.2658818058456</v>
      </c>
      <c r="IP48" s="39">
        <v>12.2658818058457</v>
      </c>
      <c r="IQ48" s="39">
        <v>12.2658818058457</v>
      </c>
      <c r="IR48" s="39">
        <v>12.2658818058457</v>
      </c>
      <c r="IS48" s="39">
        <v>12.2658818058457</v>
      </c>
      <c r="IT48" s="39">
        <v>12.2658818058457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5.5365011200884</v>
      </c>
      <c r="F49" s="14">
        <v>5.5365011690373898</v>
      </c>
      <c r="G49" s="14">
        <v>5.5365011690374599</v>
      </c>
      <c r="H49" s="14">
        <v>5.5365011690373702</v>
      </c>
      <c r="I49" s="14">
        <v>5.5365011690374502</v>
      </c>
      <c r="J49" s="14">
        <v>5.53650116903742</v>
      </c>
      <c r="K49" s="39">
        <v>5.53650116903742</v>
      </c>
      <c r="L49" s="39">
        <v>5.5365011690373702</v>
      </c>
      <c r="M49" s="39">
        <v>5.5365011690373702</v>
      </c>
      <c r="N49" s="39">
        <v>5.5365011690374297</v>
      </c>
      <c r="O49" s="39">
        <v>5.53650116903742</v>
      </c>
      <c r="P49" s="39">
        <v>5.5365011690374599</v>
      </c>
      <c r="Q49" s="39">
        <v>5.5365011690374297</v>
      </c>
      <c r="R49" s="39">
        <v>5.53650116903742</v>
      </c>
      <c r="S49" s="39">
        <v>5.53650116903742</v>
      </c>
      <c r="T49" s="39">
        <v>5.5365011690373898</v>
      </c>
      <c r="U49" s="39">
        <v>5.5365011690373702</v>
      </c>
      <c r="V49" s="39">
        <v>5.5365011690374502</v>
      </c>
      <c r="W49" s="39">
        <v>5.5365011690374599</v>
      </c>
      <c r="X49" s="39">
        <v>5.5365011690374297</v>
      </c>
      <c r="Y49" s="39">
        <v>5.5365011690374599</v>
      </c>
      <c r="Z49" s="39">
        <v>5.53650116903742</v>
      </c>
      <c r="AA49" s="39">
        <v>5.53650116903738</v>
      </c>
      <c r="AB49" s="39">
        <v>5.5365011690374502</v>
      </c>
      <c r="AC49" s="39">
        <v>5.5365011690374297</v>
      </c>
      <c r="AD49" s="39">
        <v>5.5365011690374599</v>
      </c>
      <c r="AE49" s="39">
        <v>5.53650116903738</v>
      </c>
      <c r="AF49" s="39">
        <v>5.5365011690374599</v>
      </c>
      <c r="AG49" s="39">
        <v>5.5365011690373702</v>
      </c>
      <c r="AH49" s="39">
        <v>5.5365011690373898</v>
      </c>
      <c r="AI49" s="39">
        <v>5.5365011690373702</v>
      </c>
      <c r="AJ49" s="39">
        <v>5.5365011690373702</v>
      </c>
      <c r="AK49" s="39">
        <v>5.5365011690374599</v>
      </c>
      <c r="AL49" s="39">
        <v>5.5365011690373702</v>
      </c>
      <c r="AM49" s="39">
        <v>5.5365011690374599</v>
      </c>
      <c r="AN49" s="39">
        <v>5.5365011690374404</v>
      </c>
      <c r="AO49" s="39">
        <v>5.53650116903742</v>
      </c>
      <c r="AP49" s="39">
        <v>5.5365011690373702</v>
      </c>
      <c r="AQ49" s="39">
        <v>5.5365011690373702</v>
      </c>
      <c r="AR49" s="39">
        <v>5.5365011690374804</v>
      </c>
      <c r="AS49" s="39">
        <v>5.5365011690374599</v>
      </c>
      <c r="AT49" s="39">
        <v>5.5365011690374599</v>
      </c>
      <c r="AU49" s="39">
        <v>5.5365011690373702</v>
      </c>
      <c r="AV49" s="39">
        <v>5.5365011690374599</v>
      </c>
      <c r="AW49" s="39">
        <v>5.5365011690374599</v>
      </c>
      <c r="AX49" s="39">
        <v>5.5365011690373702</v>
      </c>
      <c r="AY49" s="39">
        <v>5.5365011690374599</v>
      </c>
      <c r="AZ49" s="39">
        <v>5.5365011690373702</v>
      </c>
      <c r="BA49" s="39">
        <v>5.5365011690373898</v>
      </c>
      <c r="BB49" s="39">
        <v>5.5365011690373702</v>
      </c>
      <c r="BC49" s="39">
        <v>5.5429468445592001</v>
      </c>
      <c r="BD49" s="39">
        <v>5.5429468439755203</v>
      </c>
      <c r="BE49" s="39">
        <v>5.5429468439754803</v>
      </c>
      <c r="BF49" s="39">
        <v>5.5429468439754697</v>
      </c>
      <c r="BG49" s="39">
        <v>5.5429468439754803</v>
      </c>
      <c r="BH49" s="39">
        <v>5.5429468439754697</v>
      </c>
      <c r="BI49" s="39">
        <v>5.5429468439754803</v>
      </c>
      <c r="BJ49" s="39">
        <v>5.5429468439754697</v>
      </c>
      <c r="BK49" s="39">
        <v>5.5429468439754404</v>
      </c>
      <c r="BL49" s="39">
        <v>5.5429468439754901</v>
      </c>
      <c r="BM49" s="39">
        <v>5.5429468439754697</v>
      </c>
      <c r="BN49" s="39">
        <v>5.5429468439754697</v>
      </c>
      <c r="BO49" s="39">
        <v>5.5429468439754697</v>
      </c>
      <c r="BP49" s="39">
        <v>5.5429468439755096</v>
      </c>
      <c r="BQ49" s="39">
        <v>5.5429468439754803</v>
      </c>
      <c r="BR49" s="39">
        <v>5.5429468439754697</v>
      </c>
      <c r="BS49" s="39">
        <v>5.5429468439754697</v>
      </c>
      <c r="BT49" s="39">
        <v>5.5429468439754803</v>
      </c>
      <c r="BU49" s="39">
        <v>5.5429468439754404</v>
      </c>
      <c r="BV49" s="39">
        <v>5.5429468439754803</v>
      </c>
      <c r="BW49" s="39">
        <v>5.5429468439754803</v>
      </c>
      <c r="BX49" s="39">
        <v>5.5429468439754803</v>
      </c>
      <c r="BY49" s="39">
        <v>5.5429468439754697</v>
      </c>
      <c r="BZ49" s="39">
        <v>5.5429468439754901</v>
      </c>
      <c r="CA49" s="39">
        <v>5.5429468439754803</v>
      </c>
      <c r="CB49" s="39">
        <v>5.5429468439754599</v>
      </c>
      <c r="CC49" s="39">
        <v>5.5429468439754803</v>
      </c>
      <c r="CD49" s="39">
        <v>5.5429468439754901</v>
      </c>
      <c r="CE49" s="39">
        <v>5.5429468439754697</v>
      </c>
      <c r="CF49" s="39">
        <v>5.5429468439754599</v>
      </c>
      <c r="CG49" s="39">
        <v>5.5429468439754697</v>
      </c>
      <c r="CH49" s="39">
        <v>5.5429468439754803</v>
      </c>
      <c r="CI49" s="39">
        <v>5.5429468439754697</v>
      </c>
      <c r="CJ49" s="39">
        <v>5.5429468439754901</v>
      </c>
      <c r="CK49" s="39">
        <v>5.5429468439754803</v>
      </c>
      <c r="CL49" s="39">
        <v>5.5429468439754803</v>
      </c>
      <c r="CM49" s="39">
        <v>5.5429468439754404</v>
      </c>
      <c r="CN49" s="39">
        <v>5.5429468439754404</v>
      </c>
      <c r="CO49" s="39">
        <v>5.5429468439754901</v>
      </c>
      <c r="CP49" s="39">
        <v>5.5429468439754697</v>
      </c>
      <c r="CQ49" s="39">
        <v>5.5429468439754803</v>
      </c>
      <c r="CR49" s="39">
        <v>5.5429468439754803</v>
      </c>
      <c r="CS49" s="39">
        <v>5.5429468439754901</v>
      </c>
      <c r="CT49" s="39">
        <v>5.5429468439754697</v>
      </c>
      <c r="CU49" s="39">
        <v>5.5429468439754697</v>
      </c>
      <c r="CV49" s="39">
        <v>5.5429468439755096</v>
      </c>
      <c r="CW49" s="39">
        <v>5.5429468439754404</v>
      </c>
      <c r="CX49" s="39">
        <v>5.5429468439755096</v>
      </c>
      <c r="CY49" s="39">
        <v>5.5429468439754404</v>
      </c>
      <c r="CZ49" s="39">
        <v>5.5429468439754803</v>
      </c>
      <c r="DA49" s="39">
        <v>5.5462971056853698</v>
      </c>
      <c r="DB49" s="39">
        <v>5.5462970874164403</v>
      </c>
      <c r="DC49" s="39">
        <v>5.5462970874164199</v>
      </c>
      <c r="DD49" s="39">
        <v>5.5462970874164297</v>
      </c>
      <c r="DE49" s="39">
        <v>5.5462970874164199</v>
      </c>
      <c r="DF49" s="39">
        <v>5.5462970874164297</v>
      </c>
      <c r="DG49" s="39">
        <v>5.5462970874164297</v>
      </c>
      <c r="DH49" s="39">
        <v>5.5462970874164101</v>
      </c>
      <c r="DI49" s="39">
        <v>5.5462970874164199</v>
      </c>
      <c r="DJ49" s="39">
        <v>5.5462970874164297</v>
      </c>
      <c r="DK49" s="39">
        <v>5.5462970874164101</v>
      </c>
      <c r="DL49" s="39">
        <v>5.5462970874164101</v>
      </c>
      <c r="DM49" s="39">
        <v>5.5462970874164101</v>
      </c>
      <c r="DN49" s="39">
        <v>5.5462970874164199</v>
      </c>
      <c r="DO49" s="39">
        <v>5.5462970874164998</v>
      </c>
      <c r="DP49" s="39">
        <v>5.5462970874164199</v>
      </c>
      <c r="DQ49" s="39">
        <v>5.5462970874164199</v>
      </c>
      <c r="DR49" s="39">
        <v>5.5462970874164101</v>
      </c>
      <c r="DS49" s="39">
        <v>5.5462970874164101</v>
      </c>
      <c r="DT49" s="39">
        <v>5.5462970874164101</v>
      </c>
      <c r="DU49" s="39">
        <v>5.5462970874164599</v>
      </c>
      <c r="DV49" s="39">
        <v>5.5462970874164199</v>
      </c>
      <c r="DW49" s="39">
        <v>5.5462970874164297</v>
      </c>
      <c r="DX49" s="39">
        <v>5.5462970874164199</v>
      </c>
      <c r="DY49" s="39">
        <v>5.5462970874164199</v>
      </c>
      <c r="DZ49" s="39">
        <v>5.5462970874164199</v>
      </c>
      <c r="EA49" s="39">
        <v>5.5462970874164199</v>
      </c>
      <c r="EB49" s="39">
        <v>5.5462970874164403</v>
      </c>
      <c r="EC49" s="39">
        <v>5.5462970874164101</v>
      </c>
      <c r="ED49" s="39">
        <v>5.5462970874164199</v>
      </c>
      <c r="EE49" s="39">
        <v>5.5462970874164199</v>
      </c>
      <c r="EF49" s="39">
        <v>5.5462970874164101</v>
      </c>
      <c r="EG49" s="39">
        <v>5.5462970874164199</v>
      </c>
      <c r="EH49" s="39">
        <v>5.5462970874164199</v>
      </c>
      <c r="EI49" s="39">
        <v>5.5462970874164297</v>
      </c>
      <c r="EJ49" s="39">
        <v>5.5462970874164199</v>
      </c>
      <c r="EK49" s="39">
        <v>5.5462970874164199</v>
      </c>
      <c r="EL49" s="39">
        <v>5.5462970874164101</v>
      </c>
      <c r="EM49" s="39">
        <v>5.5462970874164297</v>
      </c>
      <c r="EN49" s="39">
        <v>5.5462970874164297</v>
      </c>
      <c r="EO49" s="39">
        <v>5.5462970874164297</v>
      </c>
      <c r="EP49" s="39">
        <v>5.5462970874164101</v>
      </c>
      <c r="EQ49" s="39">
        <v>5.5462970874164101</v>
      </c>
      <c r="ER49" s="39">
        <v>5.5462970874164501</v>
      </c>
      <c r="ES49" s="39">
        <v>5.5462970874164101</v>
      </c>
      <c r="ET49" s="39">
        <v>5.5462970874164297</v>
      </c>
      <c r="EU49" s="39">
        <v>5.5462970874164297</v>
      </c>
      <c r="EV49" s="39">
        <v>5.5462970874164998</v>
      </c>
      <c r="EW49" s="39">
        <v>5.5462970874164101</v>
      </c>
      <c r="EX49" s="39">
        <v>5.5462970874164297</v>
      </c>
      <c r="EY49" s="39">
        <v>5.5396704616360104</v>
      </c>
      <c r="EZ49" s="39">
        <v>5.5396701592953903</v>
      </c>
      <c r="FA49" s="39">
        <v>5.5396701592954001</v>
      </c>
      <c r="FB49" s="39">
        <v>5.53967015929544</v>
      </c>
      <c r="FC49" s="39">
        <v>5.5396701592953903</v>
      </c>
      <c r="FD49" s="39">
        <v>5.5396701592954196</v>
      </c>
      <c r="FE49" s="39">
        <v>5.5396701592954196</v>
      </c>
      <c r="FF49" s="39">
        <v>5.5396701592954303</v>
      </c>
      <c r="FG49" s="39">
        <v>5.5396701592953699</v>
      </c>
      <c r="FH49" s="39">
        <v>5.5396701592953903</v>
      </c>
      <c r="FI49" s="39">
        <v>5.53967015929544</v>
      </c>
      <c r="FJ49" s="39">
        <v>5.5396701592954001</v>
      </c>
      <c r="FK49" s="39">
        <v>5.53967015929544</v>
      </c>
      <c r="FL49" s="39">
        <v>5.5396701592954303</v>
      </c>
      <c r="FM49" s="39">
        <v>5.5396701592953796</v>
      </c>
      <c r="FN49" s="39">
        <v>5.53967015929544</v>
      </c>
      <c r="FO49" s="39">
        <v>5.5396701592954196</v>
      </c>
      <c r="FP49" s="39">
        <v>5.5396701592954196</v>
      </c>
      <c r="FQ49" s="39">
        <v>5.5396701592954303</v>
      </c>
      <c r="FR49" s="39">
        <v>5.5396701592954098</v>
      </c>
      <c r="FS49" s="39">
        <v>5.5396701592954303</v>
      </c>
      <c r="FT49" s="39">
        <v>5.5396701592954303</v>
      </c>
      <c r="FU49" s="39">
        <v>5.5396701592954303</v>
      </c>
      <c r="FV49" s="39">
        <v>5.5396701592954196</v>
      </c>
      <c r="FW49" s="39">
        <v>5.5396701592954098</v>
      </c>
      <c r="FX49" s="39">
        <v>5.5396701592954303</v>
      </c>
      <c r="FY49" s="39">
        <v>5.5396701592953903</v>
      </c>
      <c r="FZ49" s="39">
        <v>5.53967015929544</v>
      </c>
      <c r="GA49" s="39">
        <v>5.5396701592954303</v>
      </c>
      <c r="GB49" s="39">
        <v>5.5396701592953903</v>
      </c>
      <c r="GC49" s="39">
        <v>5.5396701592954303</v>
      </c>
      <c r="GD49" s="39">
        <v>5.5396701592954001</v>
      </c>
      <c r="GE49" s="39">
        <v>5.5396701592953796</v>
      </c>
      <c r="GF49" s="39">
        <v>5.53967015929544</v>
      </c>
      <c r="GG49" s="39">
        <v>5.53967015929544</v>
      </c>
      <c r="GH49" s="39">
        <v>5.5396701592953903</v>
      </c>
      <c r="GI49" s="39">
        <v>5.5396701592954303</v>
      </c>
      <c r="GJ49" s="39">
        <v>5.5396701592954196</v>
      </c>
      <c r="GK49" s="39">
        <v>5.5396701592953796</v>
      </c>
      <c r="GL49" s="39">
        <v>5.5396701592954196</v>
      </c>
      <c r="GM49" s="39">
        <v>5.5396701592954196</v>
      </c>
      <c r="GN49" s="39">
        <v>5.5396701592954196</v>
      </c>
      <c r="GO49" s="39">
        <v>5.5396701592954303</v>
      </c>
      <c r="GP49" s="39">
        <v>5.5396701592954196</v>
      </c>
      <c r="GQ49" s="39">
        <v>5.5396701592953796</v>
      </c>
      <c r="GR49" s="39">
        <v>5.5396701592953903</v>
      </c>
      <c r="GS49" s="39">
        <v>5.5396701592954303</v>
      </c>
      <c r="GT49" s="39">
        <v>5.5396701592954303</v>
      </c>
      <c r="GU49" s="39">
        <v>5.5396701592953796</v>
      </c>
      <c r="GV49" s="39">
        <v>5.5396701592953903</v>
      </c>
      <c r="GW49" s="39">
        <v>5.5335198249463398</v>
      </c>
      <c r="GX49" s="39">
        <v>5.53351979788179</v>
      </c>
      <c r="GY49" s="39">
        <v>5.5335197978817598</v>
      </c>
      <c r="GZ49" s="39">
        <v>5.5335197978817598</v>
      </c>
      <c r="HA49" s="39">
        <v>5.5335197978817501</v>
      </c>
      <c r="HB49" s="39">
        <v>5.5335197978817696</v>
      </c>
      <c r="HC49" s="39">
        <v>5.5335197978817501</v>
      </c>
      <c r="HD49" s="39">
        <v>5.5335197978817403</v>
      </c>
      <c r="HE49" s="39">
        <v>5.5335197978817696</v>
      </c>
      <c r="HF49" s="39">
        <v>5.5335197978817297</v>
      </c>
      <c r="HG49" s="39">
        <v>5.5335197978817598</v>
      </c>
      <c r="HH49" s="39">
        <v>5.5335197978817297</v>
      </c>
      <c r="HI49" s="39">
        <v>5.5335197978817598</v>
      </c>
      <c r="HJ49" s="39">
        <v>5.5335197978817598</v>
      </c>
      <c r="HK49" s="39">
        <v>5.5335197978817598</v>
      </c>
      <c r="HL49" s="39">
        <v>5.5335197978817501</v>
      </c>
      <c r="HM49" s="39">
        <v>5.5335197978817501</v>
      </c>
      <c r="HN49" s="39">
        <v>5.5335197978817598</v>
      </c>
      <c r="HO49" s="39">
        <v>5.5335197978817598</v>
      </c>
      <c r="HP49" s="39">
        <v>5.5335197978817501</v>
      </c>
      <c r="HQ49" s="39">
        <v>5.5335197978817598</v>
      </c>
      <c r="HR49" s="39">
        <v>5.5335197978817501</v>
      </c>
      <c r="HS49" s="39">
        <v>5.5335197978817501</v>
      </c>
      <c r="HT49" s="39">
        <v>5.5335197978817501</v>
      </c>
      <c r="HU49" s="39">
        <v>5.5335197978817598</v>
      </c>
      <c r="HV49" s="39">
        <v>5.5335197978817598</v>
      </c>
      <c r="HW49" s="39">
        <v>5.5335197978817598</v>
      </c>
      <c r="HX49" s="39">
        <v>5.5335197978817598</v>
      </c>
      <c r="HY49" s="39">
        <v>5.5335197978817598</v>
      </c>
      <c r="HZ49" s="39">
        <v>5.5335197978817501</v>
      </c>
      <c r="IA49" s="39">
        <v>5.5335197978817501</v>
      </c>
      <c r="IB49" s="39">
        <v>5.5335197978817501</v>
      </c>
      <c r="IC49" s="39">
        <v>5.5335197978817696</v>
      </c>
      <c r="ID49" s="39">
        <v>5.5335197978817598</v>
      </c>
      <c r="IE49" s="39">
        <v>5.5335197978817598</v>
      </c>
      <c r="IF49" s="39">
        <v>5.5335197978817598</v>
      </c>
      <c r="IG49" s="39">
        <v>5.5335197978817598</v>
      </c>
      <c r="IH49" s="39">
        <v>5.5335197978817696</v>
      </c>
      <c r="II49" s="39">
        <v>5.5335197978817598</v>
      </c>
      <c r="IJ49" s="39">
        <v>5.5335197978817598</v>
      </c>
      <c r="IK49" s="39">
        <v>5.5335197978817598</v>
      </c>
      <c r="IL49" s="39">
        <v>5.5335197978817696</v>
      </c>
      <c r="IM49" s="39">
        <v>5.5335197978817501</v>
      </c>
      <c r="IN49" s="39">
        <v>5.5335197978817501</v>
      </c>
      <c r="IO49" s="39">
        <v>5.5335197978817403</v>
      </c>
      <c r="IP49" s="39">
        <v>5.5335197978817598</v>
      </c>
      <c r="IQ49" s="39">
        <v>5.5335197978817696</v>
      </c>
      <c r="IR49" s="39">
        <v>5.5335197978817501</v>
      </c>
      <c r="IS49" s="39">
        <v>5.5335197978817598</v>
      </c>
      <c r="IT49" s="39">
        <v>5.5335197978817696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14.4610189178039</v>
      </c>
      <c r="F50" s="14">
        <v>14.461019109847101</v>
      </c>
      <c r="G50" s="14">
        <v>14.461019109847101</v>
      </c>
      <c r="H50" s="14">
        <v>14.4610191098472</v>
      </c>
      <c r="I50" s="14">
        <v>14.461019109846999</v>
      </c>
      <c r="J50" s="14">
        <v>14.461019109847101</v>
      </c>
      <c r="K50" s="39">
        <v>14.461019109847101</v>
      </c>
      <c r="L50" s="39">
        <v>14.4610191098472</v>
      </c>
      <c r="M50" s="39">
        <v>14.4610191098472</v>
      </c>
      <c r="N50" s="39">
        <v>14.461019109847101</v>
      </c>
      <c r="O50" s="39">
        <v>14.461019109847101</v>
      </c>
      <c r="P50" s="39">
        <v>14.461019109846999</v>
      </c>
      <c r="Q50" s="39">
        <v>14.461019109847101</v>
      </c>
      <c r="R50" s="39">
        <v>14.461019109847101</v>
      </c>
      <c r="S50" s="39">
        <v>14.461019109847101</v>
      </c>
      <c r="T50" s="39">
        <v>14.461019109847101</v>
      </c>
      <c r="U50" s="39">
        <v>14.4610191098472</v>
      </c>
      <c r="V50" s="39">
        <v>14.461019109847101</v>
      </c>
      <c r="W50" s="39">
        <v>14.461019109847101</v>
      </c>
      <c r="X50" s="39">
        <v>14.461019109847101</v>
      </c>
      <c r="Y50" s="39">
        <v>14.461019109846999</v>
      </c>
      <c r="Z50" s="39">
        <v>14.461019109847101</v>
      </c>
      <c r="AA50" s="39">
        <v>14.4610191098472</v>
      </c>
      <c r="AB50" s="39">
        <v>14.4610191098472</v>
      </c>
      <c r="AC50" s="39">
        <v>14.461019109847101</v>
      </c>
      <c r="AD50" s="39">
        <v>14.461019109847101</v>
      </c>
      <c r="AE50" s="39">
        <v>14.4610191098472</v>
      </c>
      <c r="AF50" s="39">
        <v>14.461019109847101</v>
      </c>
      <c r="AG50" s="39">
        <v>14.4610191098472</v>
      </c>
      <c r="AH50" s="39">
        <v>14.461019109847101</v>
      </c>
      <c r="AI50" s="39">
        <v>14.4610191098472</v>
      </c>
      <c r="AJ50" s="39">
        <v>14.4610191098472</v>
      </c>
      <c r="AK50" s="39">
        <v>14.461019109847101</v>
      </c>
      <c r="AL50" s="39">
        <v>14.4610191098472</v>
      </c>
      <c r="AM50" s="39">
        <v>14.461019109847101</v>
      </c>
      <c r="AN50" s="39">
        <v>14.461019109847101</v>
      </c>
      <c r="AO50" s="39">
        <v>14.461019109847101</v>
      </c>
      <c r="AP50" s="39">
        <v>14.4610191098472</v>
      </c>
      <c r="AQ50" s="39">
        <v>14.4610191098472</v>
      </c>
      <c r="AR50" s="39">
        <v>14.461019109847101</v>
      </c>
      <c r="AS50" s="39">
        <v>14.461019109846999</v>
      </c>
      <c r="AT50" s="39">
        <v>14.461019109847101</v>
      </c>
      <c r="AU50" s="39">
        <v>14.4610191098472</v>
      </c>
      <c r="AV50" s="39">
        <v>14.461019109847101</v>
      </c>
      <c r="AW50" s="39">
        <v>14.461019109847101</v>
      </c>
      <c r="AX50" s="39">
        <v>14.4610191098472</v>
      </c>
      <c r="AY50" s="39">
        <v>14.461019109847101</v>
      </c>
      <c r="AZ50" s="39">
        <v>14.4610191098472</v>
      </c>
      <c r="BA50" s="39">
        <v>14.461019109847101</v>
      </c>
      <c r="BB50" s="39">
        <v>14.4610191098472</v>
      </c>
      <c r="BC50" s="39">
        <v>14.5138537539237</v>
      </c>
      <c r="BD50" s="39">
        <v>14.513853751850901</v>
      </c>
      <c r="BE50" s="39">
        <v>14.513853751851</v>
      </c>
      <c r="BF50" s="39">
        <v>14.513853751850901</v>
      </c>
      <c r="BG50" s="39">
        <v>14.513853751851</v>
      </c>
      <c r="BH50" s="39">
        <v>14.513853751851</v>
      </c>
      <c r="BI50" s="39">
        <v>14.513853751851</v>
      </c>
      <c r="BJ50" s="39">
        <v>14.513853751850901</v>
      </c>
      <c r="BK50" s="39">
        <v>14.5138537518511</v>
      </c>
      <c r="BL50" s="39">
        <v>14.513853751851</v>
      </c>
      <c r="BM50" s="39">
        <v>14.513853751851</v>
      </c>
      <c r="BN50" s="39">
        <v>14.513853751850901</v>
      </c>
      <c r="BO50" s="39">
        <v>14.513853751850901</v>
      </c>
      <c r="BP50" s="39">
        <v>14.513853751851</v>
      </c>
      <c r="BQ50" s="39">
        <v>14.513853751850901</v>
      </c>
      <c r="BR50" s="39">
        <v>14.513853751851</v>
      </c>
      <c r="BS50" s="39">
        <v>14.513853751850901</v>
      </c>
      <c r="BT50" s="39">
        <v>14.513853751851</v>
      </c>
      <c r="BU50" s="39">
        <v>14.5138537518511</v>
      </c>
      <c r="BV50" s="39">
        <v>14.513853751851</v>
      </c>
      <c r="BW50" s="39">
        <v>14.513853751851</v>
      </c>
      <c r="BX50" s="39">
        <v>14.513853751851</v>
      </c>
      <c r="BY50" s="39">
        <v>14.513853751851</v>
      </c>
      <c r="BZ50" s="39">
        <v>14.513853751851</v>
      </c>
      <c r="CA50" s="39">
        <v>14.513853751851</v>
      </c>
      <c r="CB50" s="39">
        <v>14.513853751851</v>
      </c>
      <c r="CC50" s="39">
        <v>14.513853751850901</v>
      </c>
      <c r="CD50" s="39">
        <v>14.5138537518511</v>
      </c>
      <c r="CE50" s="39">
        <v>14.513853751851</v>
      </c>
      <c r="CF50" s="39">
        <v>14.513853751851</v>
      </c>
      <c r="CG50" s="39">
        <v>14.513853751851</v>
      </c>
      <c r="CH50" s="39">
        <v>14.513853751851</v>
      </c>
      <c r="CI50" s="39">
        <v>14.513853751851</v>
      </c>
      <c r="CJ50" s="39">
        <v>14.5138537518511</v>
      </c>
      <c r="CK50" s="39">
        <v>14.513853751851</v>
      </c>
      <c r="CL50" s="39">
        <v>14.513853751850901</v>
      </c>
      <c r="CM50" s="39">
        <v>14.513853751851</v>
      </c>
      <c r="CN50" s="39">
        <v>14.5138537518511</v>
      </c>
      <c r="CO50" s="39">
        <v>14.513853751851</v>
      </c>
      <c r="CP50" s="39">
        <v>14.513853751850901</v>
      </c>
      <c r="CQ50" s="39">
        <v>14.513853751851</v>
      </c>
      <c r="CR50" s="39">
        <v>14.513853751851</v>
      </c>
      <c r="CS50" s="39">
        <v>14.513853751851</v>
      </c>
      <c r="CT50" s="39">
        <v>14.513853751851</v>
      </c>
      <c r="CU50" s="39">
        <v>14.513853751850901</v>
      </c>
      <c r="CV50" s="39">
        <v>14.5138537518511</v>
      </c>
      <c r="CW50" s="39">
        <v>14.513853751851</v>
      </c>
      <c r="CX50" s="39">
        <v>14.513853751851</v>
      </c>
      <c r="CY50" s="39">
        <v>14.5138537518511</v>
      </c>
      <c r="CZ50" s="39">
        <v>14.513853751851</v>
      </c>
      <c r="DA50" s="39">
        <v>14.541115441098</v>
      </c>
      <c r="DB50" s="39">
        <v>14.541115690875801</v>
      </c>
      <c r="DC50" s="39">
        <v>14.541115690875699</v>
      </c>
      <c r="DD50" s="39">
        <v>14.541115690875699</v>
      </c>
      <c r="DE50" s="39">
        <v>14.541115690875801</v>
      </c>
      <c r="DF50" s="39">
        <v>14.541115690875699</v>
      </c>
      <c r="DG50" s="39">
        <v>14.541115690875801</v>
      </c>
      <c r="DH50" s="39">
        <v>14.541115690875699</v>
      </c>
      <c r="DI50" s="39">
        <v>14.541115690875699</v>
      </c>
      <c r="DJ50" s="39">
        <v>14.541115690875801</v>
      </c>
      <c r="DK50" s="39">
        <v>14.541115690875699</v>
      </c>
      <c r="DL50" s="39">
        <v>14.541115690875699</v>
      </c>
      <c r="DM50" s="39">
        <v>14.541115690875801</v>
      </c>
      <c r="DN50" s="39">
        <v>14.541115690875699</v>
      </c>
      <c r="DO50" s="39">
        <v>14.541115690875699</v>
      </c>
      <c r="DP50" s="39">
        <v>14.541115690875699</v>
      </c>
      <c r="DQ50" s="39">
        <v>14.541115690875699</v>
      </c>
      <c r="DR50" s="39">
        <v>14.541115690875699</v>
      </c>
      <c r="DS50" s="39">
        <v>14.541115690875699</v>
      </c>
      <c r="DT50" s="39">
        <v>14.541115690875801</v>
      </c>
      <c r="DU50" s="39">
        <v>14.541115690875801</v>
      </c>
      <c r="DV50" s="39">
        <v>14.541115690875801</v>
      </c>
      <c r="DW50" s="39">
        <v>14.541115690875801</v>
      </c>
      <c r="DX50" s="39">
        <v>14.541115690875699</v>
      </c>
      <c r="DY50" s="39">
        <v>14.541115690875699</v>
      </c>
      <c r="DZ50" s="39">
        <v>14.541115690875801</v>
      </c>
      <c r="EA50" s="39">
        <v>14.541115690875699</v>
      </c>
      <c r="EB50" s="39">
        <v>14.541115690875801</v>
      </c>
      <c r="EC50" s="39">
        <v>14.541115690875699</v>
      </c>
      <c r="ED50" s="39">
        <v>14.541115690875801</v>
      </c>
      <c r="EE50" s="39">
        <v>14.541115690875699</v>
      </c>
      <c r="EF50" s="39">
        <v>14.541115690875699</v>
      </c>
      <c r="EG50" s="39">
        <v>14.541115690875801</v>
      </c>
      <c r="EH50" s="39">
        <v>14.541115690875801</v>
      </c>
      <c r="EI50" s="39">
        <v>14.541115690875801</v>
      </c>
      <c r="EJ50" s="39">
        <v>14.541115690875801</v>
      </c>
      <c r="EK50" s="39">
        <v>14.541115690875699</v>
      </c>
      <c r="EL50" s="39">
        <v>14.541115690875699</v>
      </c>
      <c r="EM50" s="39">
        <v>14.541115690875801</v>
      </c>
      <c r="EN50" s="39">
        <v>14.541115690875801</v>
      </c>
      <c r="EO50" s="39">
        <v>14.541115690875699</v>
      </c>
      <c r="EP50" s="39">
        <v>14.541115690875699</v>
      </c>
      <c r="EQ50" s="39">
        <v>14.541115690875801</v>
      </c>
      <c r="ER50" s="39">
        <v>14.541115690875801</v>
      </c>
      <c r="ES50" s="39">
        <v>14.541115690875801</v>
      </c>
      <c r="ET50" s="39">
        <v>14.541115690875699</v>
      </c>
      <c r="EU50" s="39">
        <v>14.541115690875699</v>
      </c>
      <c r="EV50" s="39">
        <v>14.541115690875699</v>
      </c>
      <c r="EW50" s="39">
        <v>14.541115690875699</v>
      </c>
      <c r="EX50" s="39">
        <v>14.541115690875801</v>
      </c>
      <c r="EY50" s="39">
        <v>14.4868509196194</v>
      </c>
      <c r="EZ50" s="39">
        <v>14.4868548713414</v>
      </c>
      <c r="FA50" s="39">
        <v>14.4868548713414</v>
      </c>
      <c r="FB50" s="39">
        <v>14.4868548713415</v>
      </c>
      <c r="FC50" s="39">
        <v>14.4868548713414</v>
      </c>
      <c r="FD50" s="39">
        <v>14.4868548713415</v>
      </c>
      <c r="FE50" s="39">
        <v>14.4868548713414</v>
      </c>
      <c r="FF50" s="39">
        <v>14.4868548713415</v>
      </c>
      <c r="FG50" s="39">
        <v>14.486854871341301</v>
      </c>
      <c r="FH50" s="39">
        <v>14.4868548713414</v>
      </c>
      <c r="FI50" s="39">
        <v>14.4868548713415</v>
      </c>
      <c r="FJ50" s="39">
        <v>14.4868548713414</v>
      </c>
      <c r="FK50" s="39">
        <v>14.4868548713414</v>
      </c>
      <c r="FL50" s="39">
        <v>14.4868548713415</v>
      </c>
      <c r="FM50" s="39">
        <v>14.486854871341301</v>
      </c>
      <c r="FN50" s="39">
        <v>14.4868548713415</v>
      </c>
      <c r="FO50" s="39">
        <v>14.4868548713414</v>
      </c>
      <c r="FP50" s="39">
        <v>14.4868548713414</v>
      </c>
      <c r="FQ50" s="39">
        <v>14.4868548713415</v>
      </c>
      <c r="FR50" s="39">
        <v>14.4868548713414</v>
      </c>
      <c r="FS50" s="39">
        <v>14.4868548713415</v>
      </c>
      <c r="FT50" s="39">
        <v>14.4868548713415</v>
      </c>
      <c r="FU50" s="39">
        <v>14.4868548713415</v>
      </c>
      <c r="FV50" s="39">
        <v>14.4868548713414</v>
      </c>
      <c r="FW50" s="39">
        <v>14.4868548713414</v>
      </c>
      <c r="FX50" s="39">
        <v>14.4868548713415</v>
      </c>
      <c r="FY50" s="39">
        <v>14.4868548713414</v>
      </c>
      <c r="FZ50" s="39">
        <v>14.4868548713415</v>
      </c>
      <c r="GA50" s="39">
        <v>14.4868548713414</v>
      </c>
      <c r="GB50" s="39">
        <v>14.486854871341301</v>
      </c>
      <c r="GC50" s="39">
        <v>14.4868548713415</v>
      </c>
      <c r="GD50" s="39">
        <v>14.4868548713414</v>
      </c>
      <c r="GE50" s="39">
        <v>14.4868548713414</v>
      </c>
      <c r="GF50" s="39">
        <v>14.4868548713415</v>
      </c>
      <c r="GG50" s="39">
        <v>14.4868548713415</v>
      </c>
      <c r="GH50" s="39">
        <v>14.4868548713414</v>
      </c>
      <c r="GI50" s="39">
        <v>14.4868548713415</v>
      </c>
      <c r="GJ50" s="39">
        <v>14.4868548713415</v>
      </c>
      <c r="GK50" s="39">
        <v>14.4868548713414</v>
      </c>
      <c r="GL50" s="39">
        <v>14.4868548713414</v>
      </c>
      <c r="GM50" s="39">
        <v>14.4868548713414</v>
      </c>
      <c r="GN50" s="39">
        <v>14.4868548713414</v>
      </c>
      <c r="GO50" s="39">
        <v>14.4868548713415</v>
      </c>
      <c r="GP50" s="39">
        <v>14.4868548713414</v>
      </c>
      <c r="GQ50" s="39">
        <v>14.4868548713414</v>
      </c>
      <c r="GR50" s="39">
        <v>14.4868548713414</v>
      </c>
      <c r="GS50" s="39">
        <v>14.4868548713414</v>
      </c>
      <c r="GT50" s="39">
        <v>14.4868548713415</v>
      </c>
      <c r="GU50" s="39">
        <v>14.4868548713414</v>
      </c>
      <c r="GV50" s="39">
        <v>14.4868548713414</v>
      </c>
      <c r="GW50" s="39">
        <v>14.4391316505313</v>
      </c>
      <c r="GX50" s="39">
        <v>14.4391318610318</v>
      </c>
      <c r="GY50" s="39">
        <v>14.439131861031701</v>
      </c>
      <c r="GZ50" s="39">
        <v>14.439131861031701</v>
      </c>
      <c r="HA50" s="39">
        <v>14.439131861031701</v>
      </c>
      <c r="HB50" s="39">
        <v>14.439131861031701</v>
      </c>
      <c r="HC50" s="39">
        <v>14.439131861031701</v>
      </c>
      <c r="HD50" s="39">
        <v>14.4391318610318</v>
      </c>
      <c r="HE50" s="39">
        <v>14.439131861031701</v>
      </c>
      <c r="HF50" s="39">
        <v>14.4391318610318</v>
      </c>
      <c r="HG50" s="39">
        <v>14.439131861031701</v>
      </c>
      <c r="HH50" s="39">
        <v>14.4391318610318</v>
      </c>
      <c r="HI50" s="39">
        <v>14.439131861031701</v>
      </c>
      <c r="HJ50" s="39">
        <v>14.439131861031701</v>
      </c>
      <c r="HK50" s="39">
        <v>14.439131861031701</v>
      </c>
      <c r="HL50" s="39">
        <v>14.439131861031701</v>
      </c>
      <c r="HM50" s="39">
        <v>14.439131861031701</v>
      </c>
      <c r="HN50" s="39">
        <v>14.439131861031701</v>
      </c>
      <c r="HO50" s="39">
        <v>14.4391318610316</v>
      </c>
      <c r="HP50" s="39">
        <v>14.439131861031701</v>
      </c>
      <c r="HQ50" s="39">
        <v>14.439131861031701</v>
      </c>
      <c r="HR50" s="39">
        <v>14.439131861031701</v>
      </c>
      <c r="HS50" s="39">
        <v>14.439131861031701</v>
      </c>
      <c r="HT50" s="39">
        <v>14.439131861031701</v>
      </c>
      <c r="HU50" s="39">
        <v>14.439131861031701</v>
      </c>
      <c r="HV50" s="39">
        <v>14.439131861031701</v>
      </c>
      <c r="HW50" s="39">
        <v>14.439131861031701</v>
      </c>
      <c r="HX50" s="39">
        <v>14.439131861031701</v>
      </c>
      <c r="HY50" s="39">
        <v>14.439131861031701</v>
      </c>
      <c r="HZ50" s="39">
        <v>14.439131861031701</v>
      </c>
      <c r="IA50" s="39">
        <v>14.439131861031701</v>
      </c>
      <c r="IB50" s="39">
        <v>14.439131861031701</v>
      </c>
      <c r="IC50" s="39">
        <v>14.439131861031701</v>
      </c>
      <c r="ID50" s="39">
        <v>14.439131861031701</v>
      </c>
      <c r="IE50" s="39">
        <v>14.439131861031701</v>
      </c>
      <c r="IF50" s="39">
        <v>14.4391318610316</v>
      </c>
      <c r="IG50" s="39">
        <v>14.439131861031701</v>
      </c>
      <c r="IH50" s="39">
        <v>14.439131861031701</v>
      </c>
      <c r="II50" s="39">
        <v>14.439131861031701</v>
      </c>
      <c r="IJ50" s="39">
        <v>14.439131861031701</v>
      </c>
      <c r="IK50" s="39">
        <v>14.439131861031701</v>
      </c>
      <c r="IL50" s="39">
        <v>14.439131861031701</v>
      </c>
      <c r="IM50" s="39">
        <v>14.439131861031701</v>
      </c>
      <c r="IN50" s="39">
        <v>14.439131861031701</v>
      </c>
      <c r="IO50" s="39">
        <v>14.4391318610318</v>
      </c>
      <c r="IP50" s="39">
        <v>14.439131861031701</v>
      </c>
      <c r="IQ50" s="39">
        <v>14.439131861031701</v>
      </c>
      <c r="IR50" s="39">
        <v>14.439131861031701</v>
      </c>
      <c r="IS50" s="39">
        <v>14.439131861031701</v>
      </c>
      <c r="IT50" s="39">
        <v>14.439131861031701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4.7700205056314102</v>
      </c>
      <c r="F51" s="14">
        <v>4.77002052218086</v>
      </c>
      <c r="G51" s="14">
        <v>4.77002052218086</v>
      </c>
      <c r="H51" s="14">
        <v>4.7700205221808298</v>
      </c>
      <c r="I51" s="14">
        <v>4.7700205221808503</v>
      </c>
      <c r="J51" s="14">
        <v>4.7700205221808396</v>
      </c>
      <c r="K51" s="39">
        <v>4.7700205221808503</v>
      </c>
      <c r="L51" s="39">
        <v>4.7700205221808298</v>
      </c>
      <c r="M51" s="39">
        <v>4.7700205221808396</v>
      </c>
      <c r="N51" s="39">
        <v>4.77002052218086</v>
      </c>
      <c r="O51" s="39">
        <v>4.77002052218086</v>
      </c>
      <c r="P51" s="39">
        <v>4.7700205221808503</v>
      </c>
      <c r="Q51" s="39">
        <v>4.7700205221808396</v>
      </c>
      <c r="R51" s="39">
        <v>4.7700205221808503</v>
      </c>
      <c r="S51" s="39">
        <v>4.7700205221808503</v>
      </c>
      <c r="T51" s="39">
        <v>4.7700205221808396</v>
      </c>
      <c r="U51" s="39">
        <v>4.7700205221808201</v>
      </c>
      <c r="V51" s="39">
        <v>4.77002052218086</v>
      </c>
      <c r="W51" s="39">
        <v>4.7700205221808503</v>
      </c>
      <c r="X51" s="39">
        <v>4.7700205221808396</v>
      </c>
      <c r="Y51" s="39">
        <v>4.77002052218086</v>
      </c>
      <c r="Z51" s="39">
        <v>4.7700205221808396</v>
      </c>
      <c r="AA51" s="39">
        <v>4.7700205221808396</v>
      </c>
      <c r="AB51" s="39">
        <v>4.7700205221808201</v>
      </c>
      <c r="AC51" s="39">
        <v>4.7700205221808396</v>
      </c>
      <c r="AD51" s="39">
        <v>4.77002052218086</v>
      </c>
      <c r="AE51" s="39">
        <v>4.7700205221808298</v>
      </c>
      <c r="AF51" s="39">
        <v>4.7700205221808503</v>
      </c>
      <c r="AG51" s="39">
        <v>4.7700205221808201</v>
      </c>
      <c r="AH51" s="39">
        <v>4.7700205221808298</v>
      </c>
      <c r="AI51" s="39">
        <v>4.7700205221808298</v>
      </c>
      <c r="AJ51" s="39">
        <v>4.7700205221808298</v>
      </c>
      <c r="AK51" s="39">
        <v>4.7700205221808503</v>
      </c>
      <c r="AL51" s="39">
        <v>4.7700205221808396</v>
      </c>
      <c r="AM51" s="39">
        <v>4.7700205221808503</v>
      </c>
      <c r="AN51" s="39">
        <v>4.7700205221808298</v>
      </c>
      <c r="AO51" s="39">
        <v>4.7700205221808503</v>
      </c>
      <c r="AP51" s="39">
        <v>4.7700205221808201</v>
      </c>
      <c r="AQ51" s="39">
        <v>4.7700205221808298</v>
      </c>
      <c r="AR51" s="39">
        <v>4.77002052218086</v>
      </c>
      <c r="AS51" s="39">
        <v>4.77002052218086</v>
      </c>
      <c r="AT51" s="39">
        <v>4.77002052218086</v>
      </c>
      <c r="AU51" s="39">
        <v>4.7700205221808396</v>
      </c>
      <c r="AV51" s="39">
        <v>4.7700205221808503</v>
      </c>
      <c r="AW51" s="39">
        <v>4.77002052218086</v>
      </c>
      <c r="AX51" s="39">
        <v>4.7700205221808298</v>
      </c>
      <c r="AY51" s="39">
        <v>4.7700205221808503</v>
      </c>
      <c r="AZ51" s="39">
        <v>4.7700205221808298</v>
      </c>
      <c r="BA51" s="39">
        <v>4.7700205221808503</v>
      </c>
      <c r="BB51" s="39">
        <v>4.7700205221808298</v>
      </c>
      <c r="BC51" s="39">
        <v>4.7737862840365004</v>
      </c>
      <c r="BD51" s="39">
        <v>4.7737862839671203</v>
      </c>
      <c r="BE51" s="39">
        <v>4.7737862839671203</v>
      </c>
      <c r="BF51" s="39">
        <v>4.7737862839671301</v>
      </c>
      <c r="BG51" s="39">
        <v>4.7737862839671203</v>
      </c>
      <c r="BH51" s="39">
        <v>4.7737862839671301</v>
      </c>
      <c r="BI51" s="39">
        <v>4.7737862839671301</v>
      </c>
      <c r="BJ51" s="39">
        <v>4.7737862839671203</v>
      </c>
      <c r="BK51" s="39">
        <v>4.7737862839671301</v>
      </c>
      <c r="BL51" s="39">
        <v>4.7737862839671097</v>
      </c>
      <c r="BM51" s="39">
        <v>4.7737862839671203</v>
      </c>
      <c r="BN51" s="39">
        <v>4.7737862839671203</v>
      </c>
      <c r="BO51" s="39">
        <v>4.7737862839671301</v>
      </c>
      <c r="BP51" s="39">
        <v>4.7737862839671301</v>
      </c>
      <c r="BQ51" s="39">
        <v>4.7737862839671203</v>
      </c>
      <c r="BR51" s="39">
        <v>4.7737862839671301</v>
      </c>
      <c r="BS51" s="39">
        <v>4.7737862839671203</v>
      </c>
      <c r="BT51" s="39">
        <v>4.7737862839671203</v>
      </c>
      <c r="BU51" s="39">
        <v>4.7737862839671399</v>
      </c>
      <c r="BV51" s="39">
        <v>4.7737862839671203</v>
      </c>
      <c r="BW51" s="39">
        <v>4.7737862839670999</v>
      </c>
      <c r="BX51" s="39">
        <v>4.7737862839671097</v>
      </c>
      <c r="BY51" s="39">
        <v>4.7737862839671203</v>
      </c>
      <c r="BZ51" s="39">
        <v>4.7737862839671301</v>
      </c>
      <c r="CA51" s="39">
        <v>4.7737862839671203</v>
      </c>
      <c r="CB51" s="39">
        <v>4.7737862839671097</v>
      </c>
      <c r="CC51" s="39">
        <v>4.7737862839671203</v>
      </c>
      <c r="CD51" s="39">
        <v>4.7737862839671203</v>
      </c>
      <c r="CE51" s="39">
        <v>4.7737862839671097</v>
      </c>
      <c r="CF51" s="39">
        <v>4.7737862839671203</v>
      </c>
      <c r="CG51" s="39">
        <v>4.7737862839671097</v>
      </c>
      <c r="CH51" s="39">
        <v>4.7737862839671203</v>
      </c>
      <c r="CI51" s="39">
        <v>4.7737862839671203</v>
      </c>
      <c r="CJ51" s="39">
        <v>4.7737862839671301</v>
      </c>
      <c r="CK51" s="39">
        <v>4.7737862839671399</v>
      </c>
      <c r="CL51" s="39">
        <v>4.7737862839671097</v>
      </c>
      <c r="CM51" s="39">
        <v>4.7737862839671301</v>
      </c>
      <c r="CN51" s="39">
        <v>4.7737862839671301</v>
      </c>
      <c r="CO51" s="39">
        <v>4.7737862839671203</v>
      </c>
      <c r="CP51" s="39">
        <v>4.7737862839671097</v>
      </c>
      <c r="CQ51" s="39">
        <v>4.7737862839671203</v>
      </c>
      <c r="CR51" s="39">
        <v>4.7737862839671301</v>
      </c>
      <c r="CS51" s="39">
        <v>4.7737862839671203</v>
      </c>
      <c r="CT51" s="39">
        <v>4.7737862839671203</v>
      </c>
      <c r="CU51" s="39">
        <v>4.7737862839671203</v>
      </c>
      <c r="CV51" s="39">
        <v>4.7737862839671203</v>
      </c>
      <c r="CW51" s="39">
        <v>4.7737862839671399</v>
      </c>
      <c r="CX51" s="39">
        <v>4.7737862839671399</v>
      </c>
      <c r="CY51" s="39">
        <v>4.7737862839671203</v>
      </c>
      <c r="CZ51" s="39">
        <v>4.7737862839671301</v>
      </c>
      <c r="DA51" s="39">
        <v>4.7756260875024399</v>
      </c>
      <c r="DB51" s="39">
        <v>4.7756260956756504</v>
      </c>
      <c r="DC51" s="39">
        <v>4.7756260956756602</v>
      </c>
      <c r="DD51" s="39">
        <v>4.7756260956756504</v>
      </c>
      <c r="DE51" s="39">
        <v>4.7756260956756504</v>
      </c>
      <c r="DF51" s="39">
        <v>4.7756260956756602</v>
      </c>
      <c r="DG51" s="39">
        <v>4.7756260956756602</v>
      </c>
      <c r="DH51" s="39">
        <v>4.7756260956756602</v>
      </c>
      <c r="DI51" s="39">
        <v>4.7756260956756504</v>
      </c>
      <c r="DJ51" s="39">
        <v>4.7756260956756398</v>
      </c>
      <c r="DK51" s="39">
        <v>4.7756260956756504</v>
      </c>
      <c r="DL51" s="39">
        <v>4.7756260956756504</v>
      </c>
      <c r="DM51" s="39">
        <v>4.7756260956756504</v>
      </c>
      <c r="DN51" s="39">
        <v>4.7756260956756398</v>
      </c>
      <c r="DO51" s="39">
        <v>4.77562609567563</v>
      </c>
      <c r="DP51" s="39">
        <v>4.7756260956756504</v>
      </c>
      <c r="DQ51" s="39">
        <v>4.7756260956756504</v>
      </c>
      <c r="DR51" s="39">
        <v>4.7756260956756504</v>
      </c>
      <c r="DS51" s="39">
        <v>4.7756260956756504</v>
      </c>
      <c r="DT51" s="39">
        <v>4.7756260956756504</v>
      </c>
      <c r="DU51" s="39">
        <v>4.7756260956756504</v>
      </c>
      <c r="DV51" s="39">
        <v>4.7756260956756602</v>
      </c>
      <c r="DW51" s="39">
        <v>4.7756260956756398</v>
      </c>
      <c r="DX51" s="39">
        <v>4.7756260956756602</v>
      </c>
      <c r="DY51" s="39">
        <v>4.7756260956756398</v>
      </c>
      <c r="DZ51" s="39">
        <v>4.7756260956756504</v>
      </c>
      <c r="EA51" s="39">
        <v>4.7756260956756602</v>
      </c>
      <c r="EB51" s="39">
        <v>4.7756260956756602</v>
      </c>
      <c r="EC51" s="39">
        <v>4.7756260956756602</v>
      </c>
      <c r="ED51" s="39">
        <v>4.7756260956756504</v>
      </c>
      <c r="EE51" s="39">
        <v>4.7756260956756602</v>
      </c>
      <c r="EF51" s="39">
        <v>4.7756260956756504</v>
      </c>
      <c r="EG51" s="39">
        <v>4.7756260956756504</v>
      </c>
      <c r="EH51" s="39">
        <v>4.7756260956756398</v>
      </c>
      <c r="EI51" s="39">
        <v>4.7756260956756504</v>
      </c>
      <c r="EJ51" s="39">
        <v>4.7756260956756398</v>
      </c>
      <c r="EK51" s="39">
        <v>4.7756260956756504</v>
      </c>
      <c r="EL51" s="39">
        <v>4.7756260956756398</v>
      </c>
      <c r="EM51" s="39">
        <v>4.7756260956756504</v>
      </c>
      <c r="EN51" s="39">
        <v>4.7756260956756504</v>
      </c>
      <c r="EO51" s="39">
        <v>4.7756260956756504</v>
      </c>
      <c r="EP51" s="39">
        <v>4.7756260956756398</v>
      </c>
      <c r="EQ51" s="39">
        <v>4.7756260956756504</v>
      </c>
      <c r="ER51" s="39">
        <v>4.77562609567563</v>
      </c>
      <c r="ES51" s="39">
        <v>4.7756260956756504</v>
      </c>
      <c r="ET51" s="39">
        <v>4.7756260956756602</v>
      </c>
      <c r="EU51" s="39">
        <v>4.77562609567567</v>
      </c>
      <c r="EV51" s="39">
        <v>4.7756260956756398</v>
      </c>
      <c r="EW51" s="39">
        <v>4.7756260956756504</v>
      </c>
      <c r="EX51" s="39">
        <v>4.7756260956756504</v>
      </c>
      <c r="EY51" s="39">
        <v>4.7719083213907503</v>
      </c>
      <c r="EZ51" s="39">
        <v>4.7719084570693902</v>
      </c>
      <c r="FA51" s="39">
        <v>4.7719084570693804</v>
      </c>
      <c r="FB51" s="39">
        <v>4.7719084570693697</v>
      </c>
      <c r="FC51" s="39">
        <v>4.7719084570693697</v>
      </c>
      <c r="FD51" s="39">
        <v>4.7719084570693697</v>
      </c>
      <c r="FE51" s="39">
        <v>4.77190845706936</v>
      </c>
      <c r="FF51" s="39">
        <v>4.7719084570693697</v>
      </c>
      <c r="FG51" s="39">
        <v>4.7719084570693697</v>
      </c>
      <c r="FH51" s="39">
        <v>4.7719084570693804</v>
      </c>
      <c r="FI51" s="39">
        <v>4.7719084570693804</v>
      </c>
      <c r="FJ51" s="39">
        <v>4.7719084570693804</v>
      </c>
      <c r="FK51" s="39">
        <v>4.7719084570693697</v>
      </c>
      <c r="FL51" s="39">
        <v>4.7719084570693697</v>
      </c>
      <c r="FM51" s="39">
        <v>4.7719084570693697</v>
      </c>
      <c r="FN51" s="39">
        <v>4.7719084570693697</v>
      </c>
      <c r="FO51" s="39">
        <v>4.7719084570693502</v>
      </c>
      <c r="FP51" s="39">
        <v>4.77190845706936</v>
      </c>
      <c r="FQ51" s="39">
        <v>4.7719084570693697</v>
      </c>
      <c r="FR51" s="39">
        <v>4.77190845706936</v>
      </c>
      <c r="FS51" s="39">
        <v>4.77190845706936</v>
      </c>
      <c r="FT51" s="39">
        <v>4.7719084570693804</v>
      </c>
      <c r="FU51" s="39">
        <v>4.77190845706936</v>
      </c>
      <c r="FV51" s="39">
        <v>4.77190845706936</v>
      </c>
      <c r="FW51" s="39">
        <v>4.7719084570693502</v>
      </c>
      <c r="FX51" s="39">
        <v>4.7719084570693804</v>
      </c>
      <c r="FY51" s="39">
        <v>4.7719084570693804</v>
      </c>
      <c r="FZ51" s="39">
        <v>4.7719084570693804</v>
      </c>
      <c r="GA51" s="39">
        <v>4.7719084570693697</v>
      </c>
      <c r="GB51" s="39">
        <v>4.7719084570693697</v>
      </c>
      <c r="GC51" s="39">
        <v>4.7719084570693697</v>
      </c>
      <c r="GD51" s="39">
        <v>4.7719084570693902</v>
      </c>
      <c r="GE51" s="39">
        <v>4.7719084570693804</v>
      </c>
      <c r="GF51" s="39">
        <v>4.7719084570693697</v>
      </c>
      <c r="GG51" s="39">
        <v>4.7719084570693697</v>
      </c>
      <c r="GH51" s="39">
        <v>4.7719084570693902</v>
      </c>
      <c r="GI51" s="39">
        <v>4.7719084570693804</v>
      </c>
      <c r="GJ51" s="39">
        <v>4.77190845706936</v>
      </c>
      <c r="GK51" s="39">
        <v>4.7719084570693804</v>
      </c>
      <c r="GL51" s="39">
        <v>4.77190845706936</v>
      </c>
      <c r="GM51" s="39">
        <v>4.7719084570693804</v>
      </c>
      <c r="GN51" s="39">
        <v>4.77190845706936</v>
      </c>
      <c r="GO51" s="39">
        <v>4.7719084570693697</v>
      </c>
      <c r="GP51" s="39">
        <v>4.77190845706936</v>
      </c>
      <c r="GQ51" s="39">
        <v>4.77190845706936</v>
      </c>
      <c r="GR51" s="39">
        <v>4.7719084570693697</v>
      </c>
      <c r="GS51" s="39">
        <v>4.7719084570693697</v>
      </c>
      <c r="GT51" s="39">
        <v>4.7719084570693804</v>
      </c>
      <c r="GU51" s="39">
        <v>4.7719084570693804</v>
      </c>
      <c r="GV51" s="39">
        <v>4.7719084570693902</v>
      </c>
      <c r="GW51" s="39">
        <v>4.7682110313246602</v>
      </c>
      <c r="GX51" s="39">
        <v>4.76821102993254</v>
      </c>
      <c r="GY51" s="39">
        <v>4.7682110299325799</v>
      </c>
      <c r="GZ51" s="39">
        <v>4.7682110299325799</v>
      </c>
      <c r="HA51" s="39">
        <v>4.7682110299325702</v>
      </c>
      <c r="HB51" s="39">
        <v>4.7682110299325604</v>
      </c>
      <c r="HC51" s="39">
        <v>4.7682110299325702</v>
      </c>
      <c r="HD51" s="39">
        <v>4.7682110299325799</v>
      </c>
      <c r="HE51" s="39">
        <v>4.7682110299325799</v>
      </c>
      <c r="HF51" s="39">
        <v>4.7682110299325702</v>
      </c>
      <c r="HG51" s="39">
        <v>4.7682110299325604</v>
      </c>
      <c r="HH51" s="39">
        <v>4.7682110299325702</v>
      </c>
      <c r="HI51" s="39">
        <v>4.7682110299325799</v>
      </c>
      <c r="HJ51" s="39">
        <v>4.7682110299325702</v>
      </c>
      <c r="HK51" s="39">
        <v>4.7682110299325702</v>
      </c>
      <c r="HL51" s="39">
        <v>4.7682110299325604</v>
      </c>
      <c r="HM51" s="39">
        <v>4.7682110299325897</v>
      </c>
      <c r="HN51" s="39">
        <v>4.7682110299325604</v>
      </c>
      <c r="HO51" s="39">
        <v>4.7682110299325702</v>
      </c>
      <c r="HP51" s="39">
        <v>4.7682110299325702</v>
      </c>
      <c r="HQ51" s="39">
        <v>4.7682110299325604</v>
      </c>
      <c r="HR51" s="39">
        <v>4.7682110299325799</v>
      </c>
      <c r="HS51" s="39">
        <v>4.7682110299325799</v>
      </c>
      <c r="HT51" s="39">
        <v>4.7682110299325799</v>
      </c>
      <c r="HU51" s="39">
        <v>4.7682110299325702</v>
      </c>
      <c r="HV51" s="39">
        <v>4.7682110299325604</v>
      </c>
      <c r="HW51" s="39">
        <v>4.7682110299325604</v>
      </c>
      <c r="HX51" s="39">
        <v>4.7682110299325799</v>
      </c>
      <c r="HY51" s="39">
        <v>4.7682110299325702</v>
      </c>
      <c r="HZ51" s="39">
        <v>4.7682110299325897</v>
      </c>
      <c r="IA51" s="39">
        <v>4.7682110299325702</v>
      </c>
      <c r="IB51" s="39">
        <v>4.7682110299325604</v>
      </c>
      <c r="IC51" s="39">
        <v>4.7682110299325702</v>
      </c>
      <c r="ID51" s="39">
        <v>4.7682110299325604</v>
      </c>
      <c r="IE51" s="39">
        <v>4.7682110299325799</v>
      </c>
      <c r="IF51" s="39">
        <v>4.7682110299325702</v>
      </c>
      <c r="IG51" s="39">
        <v>4.7682110299325799</v>
      </c>
      <c r="IH51" s="39">
        <v>4.7682110299325604</v>
      </c>
      <c r="II51" s="39">
        <v>4.7682110299325497</v>
      </c>
      <c r="IJ51" s="39">
        <v>4.7682110299325497</v>
      </c>
      <c r="IK51" s="39">
        <v>4.7682110299325604</v>
      </c>
      <c r="IL51" s="39">
        <v>4.7682110299325702</v>
      </c>
      <c r="IM51" s="39">
        <v>4.7682110299325497</v>
      </c>
      <c r="IN51" s="39">
        <v>4.7682110299325799</v>
      </c>
      <c r="IO51" s="39">
        <v>4.7682110299325799</v>
      </c>
      <c r="IP51" s="39">
        <v>4.7682110299325604</v>
      </c>
      <c r="IQ51" s="39">
        <v>4.7682110299325702</v>
      </c>
      <c r="IR51" s="39">
        <v>4.7682110299325702</v>
      </c>
      <c r="IS51" s="39">
        <v>4.7682110299325604</v>
      </c>
      <c r="IT51" s="39">
        <v>4.7682110299325702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0.80550082967877001</v>
      </c>
      <c r="F52" s="14">
        <v>0.80550082932161904</v>
      </c>
      <c r="G52" s="14">
        <v>0.80550082932162004</v>
      </c>
      <c r="H52" s="14">
        <v>0.80550082932162603</v>
      </c>
      <c r="I52" s="14">
        <v>0.80550082932162004</v>
      </c>
      <c r="J52" s="14">
        <v>0.80550082932162104</v>
      </c>
      <c r="K52" s="39">
        <v>0.80550082932162104</v>
      </c>
      <c r="L52" s="39">
        <v>0.80550082932162603</v>
      </c>
      <c r="M52" s="39">
        <v>0.80550082932162603</v>
      </c>
      <c r="N52" s="39">
        <v>0.80550082932162004</v>
      </c>
      <c r="O52" s="39">
        <v>0.80550082932162004</v>
      </c>
      <c r="P52" s="39">
        <v>0.80550082932162104</v>
      </c>
      <c r="Q52" s="39">
        <v>0.80550082932162004</v>
      </c>
      <c r="R52" s="39">
        <v>0.80550082932162004</v>
      </c>
      <c r="S52" s="39">
        <v>0.80550082932162104</v>
      </c>
      <c r="T52" s="39">
        <v>0.80550082932162004</v>
      </c>
      <c r="U52" s="39">
        <v>0.80550082932162703</v>
      </c>
      <c r="V52" s="39">
        <v>0.80550082932162104</v>
      </c>
      <c r="W52" s="39">
        <v>0.80550082932162004</v>
      </c>
      <c r="X52" s="39">
        <v>0.80550082932162104</v>
      </c>
      <c r="Y52" s="39">
        <v>0.80550082932162104</v>
      </c>
      <c r="Z52" s="39">
        <v>0.80550082932162104</v>
      </c>
      <c r="AA52" s="39">
        <v>0.80550082932162603</v>
      </c>
      <c r="AB52" s="39">
        <v>0.80550082932161904</v>
      </c>
      <c r="AC52" s="39">
        <v>0.80550082932162004</v>
      </c>
      <c r="AD52" s="39">
        <v>0.80550082932162104</v>
      </c>
      <c r="AE52" s="39">
        <v>0.80550082932162703</v>
      </c>
      <c r="AF52" s="39">
        <v>0.80550082932162004</v>
      </c>
      <c r="AG52" s="39">
        <v>0.80550082932162603</v>
      </c>
      <c r="AH52" s="39">
        <v>0.80550082932162004</v>
      </c>
      <c r="AI52" s="39">
        <v>0.80550082932162603</v>
      </c>
      <c r="AJ52" s="39">
        <v>0.80550082932162703</v>
      </c>
      <c r="AK52" s="39">
        <v>0.80550082932162004</v>
      </c>
      <c r="AL52" s="39">
        <v>0.80550082932162603</v>
      </c>
      <c r="AM52" s="39">
        <v>0.80550082932162004</v>
      </c>
      <c r="AN52" s="39">
        <v>0.80550082932161804</v>
      </c>
      <c r="AO52" s="39">
        <v>0.80550082932162004</v>
      </c>
      <c r="AP52" s="39">
        <v>0.80550082932162603</v>
      </c>
      <c r="AQ52" s="39">
        <v>0.80550082932162603</v>
      </c>
      <c r="AR52" s="39">
        <v>0.80550082932162503</v>
      </c>
      <c r="AS52" s="39">
        <v>0.80550082932162004</v>
      </c>
      <c r="AT52" s="39">
        <v>0.80550082932162104</v>
      </c>
      <c r="AU52" s="39">
        <v>0.80550082932162603</v>
      </c>
      <c r="AV52" s="39">
        <v>0.80550082932162004</v>
      </c>
      <c r="AW52" s="39">
        <v>0.80550082932162004</v>
      </c>
      <c r="AX52" s="39">
        <v>0.80550082932162603</v>
      </c>
      <c r="AY52" s="39">
        <v>0.80550082932162004</v>
      </c>
      <c r="AZ52" s="39">
        <v>0.80550082932162703</v>
      </c>
      <c r="BA52" s="39">
        <v>0.80550082932162004</v>
      </c>
      <c r="BB52" s="39">
        <v>0.80550082932162603</v>
      </c>
      <c r="BC52" s="39">
        <v>0.80491193610934197</v>
      </c>
      <c r="BD52" s="39">
        <v>0.80491193611619205</v>
      </c>
      <c r="BE52" s="39">
        <v>0.80491193611620204</v>
      </c>
      <c r="BF52" s="39">
        <v>0.80491193611620304</v>
      </c>
      <c r="BG52" s="39">
        <v>0.80491193611619705</v>
      </c>
      <c r="BH52" s="39">
        <v>0.80491193611619705</v>
      </c>
      <c r="BI52" s="39">
        <v>0.80491193611619705</v>
      </c>
      <c r="BJ52" s="39">
        <v>0.80491193611620004</v>
      </c>
      <c r="BK52" s="39">
        <v>0.80491193611619805</v>
      </c>
      <c r="BL52" s="39">
        <v>0.80491193611620304</v>
      </c>
      <c r="BM52" s="39">
        <v>0.80491193611619705</v>
      </c>
      <c r="BN52" s="39">
        <v>0.80491193611620104</v>
      </c>
      <c r="BO52" s="39">
        <v>0.80491193611620104</v>
      </c>
      <c r="BP52" s="39">
        <v>0.80491193611619805</v>
      </c>
      <c r="BQ52" s="39">
        <v>0.80491193611619705</v>
      </c>
      <c r="BR52" s="39">
        <v>0.80491193611619705</v>
      </c>
      <c r="BS52" s="39">
        <v>0.80491193611620304</v>
      </c>
      <c r="BT52" s="39">
        <v>0.80491193611620204</v>
      </c>
      <c r="BU52" s="39">
        <v>0.80491193611619705</v>
      </c>
      <c r="BV52" s="39">
        <v>0.80491193611619705</v>
      </c>
      <c r="BW52" s="39">
        <v>0.80491193611620304</v>
      </c>
      <c r="BX52" s="39">
        <v>0.80491193611619705</v>
      </c>
      <c r="BY52" s="39">
        <v>0.80491193611620304</v>
      </c>
      <c r="BZ52" s="39">
        <v>0.80491193611619705</v>
      </c>
      <c r="CA52" s="39">
        <v>0.80491193611619605</v>
      </c>
      <c r="CB52" s="39">
        <v>0.80491193611620304</v>
      </c>
      <c r="CC52" s="39">
        <v>0.80491193611620404</v>
      </c>
      <c r="CD52" s="39">
        <v>0.80491193611620304</v>
      </c>
      <c r="CE52" s="39">
        <v>0.80491193611620304</v>
      </c>
      <c r="CF52" s="39">
        <v>0.80491193611620204</v>
      </c>
      <c r="CG52" s="39">
        <v>0.80491193611620304</v>
      </c>
      <c r="CH52" s="39">
        <v>0.80491193611619705</v>
      </c>
      <c r="CI52" s="39">
        <v>0.80491193611619505</v>
      </c>
      <c r="CJ52" s="39">
        <v>0.80491193611620204</v>
      </c>
      <c r="CK52" s="39">
        <v>0.80491193611619705</v>
      </c>
      <c r="CL52" s="39">
        <v>0.80491193611620304</v>
      </c>
      <c r="CM52" s="39">
        <v>0.80491193611619805</v>
      </c>
      <c r="CN52" s="39">
        <v>0.80491193611619805</v>
      </c>
      <c r="CO52" s="39">
        <v>0.80491193611619705</v>
      </c>
      <c r="CP52" s="39">
        <v>0.80491193611620304</v>
      </c>
      <c r="CQ52" s="39">
        <v>0.80491193611619505</v>
      </c>
      <c r="CR52" s="39">
        <v>0.80491193611620304</v>
      </c>
      <c r="CS52" s="39">
        <v>0.80491193611619605</v>
      </c>
      <c r="CT52" s="39">
        <v>0.80491193611619705</v>
      </c>
      <c r="CU52" s="39">
        <v>0.80491193611620304</v>
      </c>
      <c r="CV52" s="39">
        <v>0.80491193611619705</v>
      </c>
      <c r="CW52" s="39">
        <v>0.80491193611619805</v>
      </c>
      <c r="CX52" s="39">
        <v>0.80491193611619605</v>
      </c>
      <c r="CY52" s="39">
        <v>0.80491193611619605</v>
      </c>
      <c r="CZ52" s="39">
        <v>0.80491193611619705</v>
      </c>
      <c r="DA52" s="39">
        <v>0.80461554043112504</v>
      </c>
      <c r="DB52" s="39">
        <v>0.80461553558653098</v>
      </c>
      <c r="DC52" s="39">
        <v>0.80461553558652299</v>
      </c>
      <c r="DD52" s="39">
        <v>0.80461553558652099</v>
      </c>
      <c r="DE52" s="39">
        <v>0.80461553558652099</v>
      </c>
      <c r="DF52" s="39">
        <v>0.80461553558652898</v>
      </c>
      <c r="DG52" s="39">
        <v>0.80461553558652898</v>
      </c>
      <c r="DH52" s="39">
        <v>0.80461553558652699</v>
      </c>
      <c r="DI52" s="39">
        <v>0.80461553558652199</v>
      </c>
      <c r="DJ52" s="39">
        <v>0.80461553558652299</v>
      </c>
      <c r="DK52" s="39">
        <v>0.80461553558652998</v>
      </c>
      <c r="DL52" s="39">
        <v>0.80461553558652699</v>
      </c>
      <c r="DM52" s="39">
        <v>0.80461553558652699</v>
      </c>
      <c r="DN52" s="39">
        <v>0.80461553558652099</v>
      </c>
      <c r="DO52" s="39">
        <v>0.80461553558652499</v>
      </c>
      <c r="DP52" s="39">
        <v>0.80461553558652699</v>
      </c>
      <c r="DQ52" s="39">
        <v>0.80461553558652399</v>
      </c>
      <c r="DR52" s="39">
        <v>0.80461553558652199</v>
      </c>
      <c r="DS52" s="39">
        <v>0.80461553558652699</v>
      </c>
      <c r="DT52" s="39">
        <v>0.80461553558652099</v>
      </c>
      <c r="DU52" s="39">
        <v>0.80461553558652399</v>
      </c>
      <c r="DV52" s="39">
        <v>0.80461553558652299</v>
      </c>
      <c r="DW52" s="39">
        <v>0.80461553558652998</v>
      </c>
      <c r="DX52" s="39">
        <v>0.80461553558652699</v>
      </c>
      <c r="DY52" s="39">
        <v>0.80461553558652799</v>
      </c>
      <c r="DZ52" s="39">
        <v>0.80461553558652299</v>
      </c>
      <c r="EA52" s="39">
        <v>0.80461553558652699</v>
      </c>
      <c r="EB52" s="39">
        <v>0.80461553558652499</v>
      </c>
      <c r="EC52" s="39">
        <v>0.80461553558652699</v>
      </c>
      <c r="ED52" s="39">
        <v>0.80461553558652399</v>
      </c>
      <c r="EE52" s="39">
        <v>0.80461553558652799</v>
      </c>
      <c r="EF52" s="39">
        <v>0.80461553558652898</v>
      </c>
      <c r="EG52" s="39">
        <v>0.80461553558652199</v>
      </c>
      <c r="EH52" s="39">
        <v>0.80461553558652199</v>
      </c>
      <c r="EI52" s="39">
        <v>0.80461553558652299</v>
      </c>
      <c r="EJ52" s="39">
        <v>0.80461553558652898</v>
      </c>
      <c r="EK52" s="39">
        <v>0.80461553558652898</v>
      </c>
      <c r="EL52" s="39">
        <v>0.80461553558652299</v>
      </c>
      <c r="EM52" s="39">
        <v>0.80461553558652099</v>
      </c>
      <c r="EN52" s="39">
        <v>0.80461553558652998</v>
      </c>
      <c r="EO52" s="39">
        <v>0.80461553558652399</v>
      </c>
      <c r="EP52" s="39">
        <v>0.80461553558652898</v>
      </c>
      <c r="EQ52" s="39">
        <v>0.80461553558652699</v>
      </c>
      <c r="ER52" s="39">
        <v>0.80461553558652499</v>
      </c>
      <c r="ES52" s="39">
        <v>0.80461553558652699</v>
      </c>
      <c r="ET52" s="39">
        <v>0.80461553558652898</v>
      </c>
      <c r="EU52" s="39">
        <v>0.80461553558652199</v>
      </c>
      <c r="EV52" s="39">
        <v>0.80461553558652299</v>
      </c>
      <c r="EW52" s="39">
        <v>0.80461553558652399</v>
      </c>
      <c r="EX52" s="39">
        <v>0.80461553558652799</v>
      </c>
      <c r="EY52" s="39">
        <v>0.80521127567430495</v>
      </c>
      <c r="EZ52" s="39">
        <v>0.80521119719763001</v>
      </c>
      <c r="FA52" s="39">
        <v>0.80521119719761902</v>
      </c>
      <c r="FB52" s="39">
        <v>0.80521119719761902</v>
      </c>
      <c r="FC52" s="39">
        <v>0.80521119719762302</v>
      </c>
      <c r="FD52" s="39">
        <v>0.80521119719761702</v>
      </c>
      <c r="FE52" s="39">
        <v>0.80521119719762602</v>
      </c>
      <c r="FF52" s="39">
        <v>0.80521119719761702</v>
      </c>
      <c r="FG52" s="39">
        <v>0.80521119719761802</v>
      </c>
      <c r="FH52" s="39">
        <v>0.80521119719761902</v>
      </c>
      <c r="FI52" s="39">
        <v>0.80521119719761802</v>
      </c>
      <c r="FJ52" s="39">
        <v>0.80521119719762002</v>
      </c>
      <c r="FK52" s="39">
        <v>0.80521119719761902</v>
      </c>
      <c r="FL52" s="39">
        <v>0.80521119719762402</v>
      </c>
      <c r="FM52" s="39">
        <v>0.80521119719761802</v>
      </c>
      <c r="FN52" s="39">
        <v>0.80521119719762002</v>
      </c>
      <c r="FO52" s="39">
        <v>0.80521119719762502</v>
      </c>
      <c r="FP52" s="39">
        <v>0.80521119719762102</v>
      </c>
      <c r="FQ52" s="39">
        <v>0.80521119719762502</v>
      </c>
      <c r="FR52" s="39">
        <v>0.80521119719761902</v>
      </c>
      <c r="FS52" s="39">
        <v>0.80521119719762402</v>
      </c>
      <c r="FT52" s="39">
        <v>0.80521119719761702</v>
      </c>
      <c r="FU52" s="39">
        <v>0.80521119719761902</v>
      </c>
      <c r="FV52" s="39">
        <v>0.80521119719761902</v>
      </c>
      <c r="FW52" s="39">
        <v>0.80521119719762002</v>
      </c>
      <c r="FX52" s="39">
        <v>0.80521119719761702</v>
      </c>
      <c r="FY52" s="39">
        <v>0.80521119719762102</v>
      </c>
      <c r="FZ52" s="39">
        <v>0.80521119719762502</v>
      </c>
      <c r="GA52" s="39">
        <v>0.80521119719762502</v>
      </c>
      <c r="GB52" s="39">
        <v>0.80521119719761902</v>
      </c>
      <c r="GC52" s="39">
        <v>0.80521119719761802</v>
      </c>
      <c r="GD52" s="39">
        <v>0.80521119719761802</v>
      </c>
      <c r="GE52" s="39">
        <v>0.80521119719762302</v>
      </c>
      <c r="GF52" s="39">
        <v>0.80521119719762002</v>
      </c>
      <c r="GG52" s="39">
        <v>0.80521119719762002</v>
      </c>
      <c r="GH52" s="39">
        <v>0.80521119719761902</v>
      </c>
      <c r="GI52" s="39">
        <v>0.80521119719762402</v>
      </c>
      <c r="GJ52" s="39">
        <v>0.80521119719761602</v>
      </c>
      <c r="GK52" s="39">
        <v>0.80521119719762302</v>
      </c>
      <c r="GL52" s="39">
        <v>0.80521119719761902</v>
      </c>
      <c r="GM52" s="39">
        <v>0.80521119719761802</v>
      </c>
      <c r="GN52" s="39">
        <v>0.80521119719761902</v>
      </c>
      <c r="GO52" s="39">
        <v>0.80521119719761702</v>
      </c>
      <c r="GP52" s="39">
        <v>0.80521119719762302</v>
      </c>
      <c r="GQ52" s="39">
        <v>0.80521119719761702</v>
      </c>
      <c r="GR52" s="39">
        <v>0.80521119719762002</v>
      </c>
      <c r="GS52" s="39">
        <v>0.80521119719762602</v>
      </c>
      <c r="GT52" s="39">
        <v>0.80521119719762402</v>
      </c>
      <c r="GU52" s="39">
        <v>0.80521119719762202</v>
      </c>
      <c r="GV52" s="39">
        <v>0.80521119719761902</v>
      </c>
      <c r="GW52" s="39">
        <v>0.805740814730736</v>
      </c>
      <c r="GX52" s="39">
        <v>0.805740812069211</v>
      </c>
      <c r="GY52" s="39">
        <v>0.805740812069212</v>
      </c>
      <c r="GZ52" s="39">
        <v>0.80574081206921</v>
      </c>
      <c r="HA52" s="39">
        <v>0.805740812069207</v>
      </c>
      <c r="HB52" s="39">
        <v>0.805740812069212</v>
      </c>
      <c r="HC52" s="39">
        <v>0.80574081206921</v>
      </c>
      <c r="HD52" s="39">
        <v>0.805740812069208</v>
      </c>
      <c r="HE52" s="39">
        <v>0.805740812069213</v>
      </c>
      <c r="HF52" s="39">
        <v>0.805740812069206</v>
      </c>
      <c r="HG52" s="39">
        <v>0.805740812069211</v>
      </c>
      <c r="HH52" s="39">
        <v>0.805740812069204</v>
      </c>
      <c r="HI52" s="39">
        <v>0.805740812069212</v>
      </c>
      <c r="HJ52" s="39">
        <v>0.805740812069212</v>
      </c>
      <c r="HK52" s="39">
        <v>0.805740812069207</v>
      </c>
      <c r="HL52" s="39">
        <v>0.805740812069204</v>
      </c>
      <c r="HM52" s="39">
        <v>0.805740812069213</v>
      </c>
      <c r="HN52" s="39">
        <v>0.805740812069206</v>
      </c>
      <c r="HO52" s="39">
        <v>0.805740812069212</v>
      </c>
      <c r="HP52" s="39">
        <v>0.80574081206921</v>
      </c>
      <c r="HQ52" s="39">
        <v>0.805740812069205</v>
      </c>
      <c r="HR52" s="39">
        <v>0.805740812069212</v>
      </c>
      <c r="HS52" s="39">
        <v>0.80574081206921</v>
      </c>
      <c r="HT52" s="39">
        <v>0.80574081206921</v>
      </c>
      <c r="HU52" s="39">
        <v>0.805740812069214</v>
      </c>
      <c r="HV52" s="39">
        <v>0.805740812069204</v>
      </c>
      <c r="HW52" s="39">
        <v>0.805740812069206</v>
      </c>
      <c r="HX52" s="39">
        <v>0.805740812069211</v>
      </c>
      <c r="HY52" s="39">
        <v>0.805740812069213</v>
      </c>
      <c r="HZ52" s="39">
        <v>0.805740812069213</v>
      </c>
      <c r="IA52" s="39">
        <v>0.805740812069206</v>
      </c>
      <c r="IB52" s="39">
        <v>0.805740812069207</v>
      </c>
      <c r="IC52" s="39">
        <v>0.805740812069213</v>
      </c>
      <c r="ID52" s="39">
        <v>0.805740812069204</v>
      </c>
      <c r="IE52" s="39">
        <v>0.805740812069212</v>
      </c>
      <c r="IF52" s="39">
        <v>0.805740812069214</v>
      </c>
      <c r="IG52" s="39">
        <v>0.805740812069212</v>
      </c>
      <c r="IH52" s="39">
        <v>0.805740812069213</v>
      </c>
      <c r="II52" s="39">
        <v>0.805740812069205</v>
      </c>
      <c r="IJ52" s="39">
        <v>0.80574081206921</v>
      </c>
      <c r="IK52" s="39">
        <v>0.805740812069211</v>
      </c>
      <c r="IL52" s="39">
        <v>0.805740812069212</v>
      </c>
      <c r="IM52" s="39">
        <v>0.805740812069206</v>
      </c>
      <c r="IN52" s="39">
        <v>0.805740812069212</v>
      </c>
      <c r="IO52" s="39">
        <v>0.805740812069206</v>
      </c>
      <c r="IP52" s="39">
        <v>0.805740812069209</v>
      </c>
      <c r="IQ52" s="39">
        <v>0.805740812069213</v>
      </c>
      <c r="IR52" s="39">
        <v>0.805740812069214</v>
      </c>
      <c r="IS52" s="39">
        <v>0.805740812069205</v>
      </c>
      <c r="IT52" s="39">
        <v>0.805740812069214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1.919665925896</v>
      </c>
      <c r="F53" s="14">
        <v>1.91966592625445</v>
      </c>
      <c r="G53" s="14">
        <v>1.91966592625445</v>
      </c>
      <c r="H53" s="14">
        <v>1.91966592625444</v>
      </c>
      <c r="I53" s="14">
        <v>1.91966592625445</v>
      </c>
      <c r="J53" s="14">
        <v>1.91966592625445</v>
      </c>
      <c r="K53" s="39">
        <v>1.91966592625444</v>
      </c>
      <c r="L53" s="39">
        <v>1.91966592625444</v>
      </c>
      <c r="M53" s="39">
        <v>1.91966592625444</v>
      </c>
      <c r="N53" s="39">
        <v>1.91966592625445</v>
      </c>
      <c r="O53" s="39">
        <v>1.91966592625445</v>
      </c>
      <c r="P53" s="39">
        <v>1.91966592625445</v>
      </c>
      <c r="Q53" s="39">
        <v>1.91966592625445</v>
      </c>
      <c r="R53" s="39">
        <v>1.91966592625445</v>
      </c>
      <c r="S53" s="39">
        <v>1.91966592625444</v>
      </c>
      <c r="T53" s="39">
        <v>1.91966592625445</v>
      </c>
      <c r="U53" s="39">
        <v>1.91966592625444</v>
      </c>
      <c r="V53" s="39">
        <v>1.91966592625445</v>
      </c>
      <c r="W53" s="39">
        <v>1.91966592625445</v>
      </c>
      <c r="X53" s="39">
        <v>1.91966592625445</v>
      </c>
      <c r="Y53" s="39">
        <v>1.91966592625445</v>
      </c>
      <c r="Z53" s="39">
        <v>1.91966592625445</v>
      </c>
      <c r="AA53" s="39">
        <v>1.91966592625444</v>
      </c>
      <c r="AB53" s="39">
        <v>1.91966592625445</v>
      </c>
      <c r="AC53" s="39">
        <v>1.91966592625445</v>
      </c>
      <c r="AD53" s="39">
        <v>1.91966592625445</v>
      </c>
      <c r="AE53" s="39">
        <v>1.91966592625444</v>
      </c>
      <c r="AF53" s="39">
        <v>1.91966592625444</v>
      </c>
      <c r="AG53" s="39">
        <v>1.91966592625444</v>
      </c>
      <c r="AH53" s="39">
        <v>1.91966592625445</v>
      </c>
      <c r="AI53" s="39">
        <v>1.91966592625444</v>
      </c>
      <c r="AJ53" s="39">
        <v>1.91966592625444</v>
      </c>
      <c r="AK53" s="39">
        <v>1.91966592625445</v>
      </c>
      <c r="AL53" s="39">
        <v>1.91966592625444</v>
      </c>
      <c r="AM53" s="39">
        <v>1.91966592625445</v>
      </c>
      <c r="AN53" s="39">
        <v>1.91966592625445</v>
      </c>
      <c r="AO53" s="39">
        <v>1.91966592625445</v>
      </c>
      <c r="AP53" s="39">
        <v>1.91966592625444</v>
      </c>
      <c r="AQ53" s="39">
        <v>1.91966592625444</v>
      </c>
      <c r="AR53" s="39">
        <v>1.91966592625444</v>
      </c>
      <c r="AS53" s="39">
        <v>1.91966592625445</v>
      </c>
      <c r="AT53" s="39">
        <v>1.91966592625445</v>
      </c>
      <c r="AU53" s="39">
        <v>1.91966592625444</v>
      </c>
      <c r="AV53" s="39">
        <v>1.91966592625445</v>
      </c>
      <c r="AW53" s="39">
        <v>1.91966592625444</v>
      </c>
      <c r="AX53" s="39">
        <v>1.91966592625444</v>
      </c>
      <c r="AY53" s="39">
        <v>1.91966592625444</v>
      </c>
      <c r="AZ53" s="39">
        <v>1.91966592625444</v>
      </c>
      <c r="BA53" s="39">
        <v>1.91966592625445</v>
      </c>
      <c r="BB53" s="39">
        <v>1.91966592625444</v>
      </c>
      <c r="BC53" s="39">
        <v>1.9202548232999199</v>
      </c>
      <c r="BD53" s="39">
        <v>1.9202548232930701</v>
      </c>
      <c r="BE53" s="39">
        <v>1.9202548232930601</v>
      </c>
      <c r="BF53" s="39">
        <v>1.9202548232930601</v>
      </c>
      <c r="BG53" s="39">
        <v>1.9202548232930601</v>
      </c>
      <c r="BH53" s="39">
        <v>1.9202548232930701</v>
      </c>
      <c r="BI53" s="39">
        <v>1.9202548232930601</v>
      </c>
      <c r="BJ53" s="39">
        <v>1.9202548232930601</v>
      </c>
      <c r="BK53" s="39">
        <v>1.9202548232930601</v>
      </c>
      <c r="BL53" s="39">
        <v>1.9202548232930601</v>
      </c>
      <c r="BM53" s="39">
        <v>1.9202548232930601</v>
      </c>
      <c r="BN53" s="39">
        <v>1.9202548232930601</v>
      </c>
      <c r="BO53" s="39">
        <v>1.9202548232930601</v>
      </c>
      <c r="BP53" s="39">
        <v>1.9202548232930601</v>
      </c>
      <c r="BQ53" s="39">
        <v>1.9202548232930701</v>
      </c>
      <c r="BR53" s="39">
        <v>1.9202548232930601</v>
      </c>
      <c r="BS53" s="39">
        <v>1.9202548232930601</v>
      </c>
      <c r="BT53" s="39">
        <v>1.9202548232930601</v>
      </c>
      <c r="BU53" s="39">
        <v>1.9202548232930701</v>
      </c>
      <c r="BV53" s="39">
        <v>1.9202548232930601</v>
      </c>
      <c r="BW53" s="39">
        <v>1.9202548232930601</v>
      </c>
      <c r="BX53" s="39">
        <v>1.9202548232930701</v>
      </c>
      <c r="BY53" s="39">
        <v>1.9202548232930601</v>
      </c>
      <c r="BZ53" s="39">
        <v>1.9202548232930701</v>
      </c>
      <c r="CA53" s="39">
        <v>1.9202548232930701</v>
      </c>
      <c r="CB53" s="39">
        <v>1.9202548232930601</v>
      </c>
      <c r="CC53" s="39">
        <v>1.9202548232930601</v>
      </c>
      <c r="CD53" s="39">
        <v>1.9202548232930601</v>
      </c>
      <c r="CE53" s="39">
        <v>1.9202548232930601</v>
      </c>
      <c r="CF53" s="39">
        <v>1.9202548232930601</v>
      </c>
      <c r="CG53" s="39">
        <v>1.9202548232930601</v>
      </c>
      <c r="CH53" s="39">
        <v>1.9202548232930701</v>
      </c>
      <c r="CI53" s="39">
        <v>1.9202548232930701</v>
      </c>
      <c r="CJ53" s="39">
        <v>1.9202548232930601</v>
      </c>
      <c r="CK53" s="39">
        <v>1.9202548232930601</v>
      </c>
      <c r="CL53" s="39">
        <v>1.9202548232930601</v>
      </c>
      <c r="CM53" s="39">
        <v>1.9202548232930701</v>
      </c>
      <c r="CN53" s="39">
        <v>1.9202548232930701</v>
      </c>
      <c r="CO53" s="39">
        <v>1.9202548232930701</v>
      </c>
      <c r="CP53" s="39">
        <v>1.9202548232930601</v>
      </c>
      <c r="CQ53" s="39">
        <v>1.9202548232930701</v>
      </c>
      <c r="CR53" s="39">
        <v>1.9202548232930601</v>
      </c>
      <c r="CS53" s="39">
        <v>1.9202548232930701</v>
      </c>
      <c r="CT53" s="39">
        <v>1.9202548232930701</v>
      </c>
      <c r="CU53" s="39">
        <v>1.9202548232930601</v>
      </c>
      <c r="CV53" s="39">
        <v>1.9202548232930601</v>
      </c>
      <c r="CW53" s="39">
        <v>1.9202548232930601</v>
      </c>
      <c r="CX53" s="39">
        <v>1.9202548232930701</v>
      </c>
      <c r="CY53" s="39">
        <v>1.9202548232930701</v>
      </c>
      <c r="CZ53" s="39">
        <v>1.9202548232930701</v>
      </c>
      <c r="DA53" s="39">
        <v>1.9205512209931801</v>
      </c>
      <c r="DB53" s="39">
        <v>1.9205512258377999</v>
      </c>
      <c r="DC53" s="39">
        <v>1.9205512258377999</v>
      </c>
      <c r="DD53" s="39">
        <v>1.9205512258378099</v>
      </c>
      <c r="DE53" s="39">
        <v>1.9205512258378099</v>
      </c>
      <c r="DF53" s="39">
        <v>1.9205512258377999</v>
      </c>
      <c r="DG53" s="39">
        <v>1.9205512258377999</v>
      </c>
      <c r="DH53" s="39">
        <v>1.9205512258377999</v>
      </c>
      <c r="DI53" s="39">
        <v>1.9205512258377999</v>
      </c>
      <c r="DJ53" s="39">
        <v>1.9205512258377999</v>
      </c>
      <c r="DK53" s="39">
        <v>1.9205512258377999</v>
      </c>
      <c r="DL53" s="39">
        <v>1.9205512258377999</v>
      </c>
      <c r="DM53" s="39">
        <v>1.9205512258377999</v>
      </c>
      <c r="DN53" s="39">
        <v>1.9205512258378099</v>
      </c>
      <c r="DO53" s="39">
        <v>1.9205512258377999</v>
      </c>
      <c r="DP53" s="39">
        <v>1.9205512258377999</v>
      </c>
      <c r="DQ53" s="39">
        <v>1.9205512258377999</v>
      </c>
      <c r="DR53" s="39">
        <v>1.9205512258378099</v>
      </c>
      <c r="DS53" s="39">
        <v>1.9205512258377999</v>
      </c>
      <c r="DT53" s="39">
        <v>1.9205512258378099</v>
      </c>
      <c r="DU53" s="39">
        <v>1.9205512258377999</v>
      </c>
      <c r="DV53" s="39">
        <v>1.9205512258378099</v>
      </c>
      <c r="DW53" s="39">
        <v>1.9205512258377999</v>
      </c>
      <c r="DX53" s="39">
        <v>1.9205512258377999</v>
      </c>
      <c r="DY53" s="39">
        <v>1.9205512258377999</v>
      </c>
      <c r="DZ53" s="39">
        <v>1.9205512258378099</v>
      </c>
      <c r="EA53" s="39">
        <v>1.9205512258377999</v>
      </c>
      <c r="EB53" s="39">
        <v>1.9205512258377999</v>
      </c>
      <c r="EC53" s="39">
        <v>1.9205512258377999</v>
      </c>
      <c r="ED53" s="39">
        <v>1.9205512258377999</v>
      </c>
      <c r="EE53" s="39">
        <v>1.9205512258377999</v>
      </c>
      <c r="EF53" s="39">
        <v>1.9205512258377999</v>
      </c>
      <c r="EG53" s="39">
        <v>1.9205512258378099</v>
      </c>
      <c r="EH53" s="39">
        <v>1.9205512258378099</v>
      </c>
      <c r="EI53" s="39">
        <v>1.9205512258378099</v>
      </c>
      <c r="EJ53" s="39">
        <v>1.9205512258377999</v>
      </c>
      <c r="EK53" s="39">
        <v>1.9205512258377999</v>
      </c>
      <c r="EL53" s="39">
        <v>1.9205512258377999</v>
      </c>
      <c r="EM53" s="39">
        <v>1.9205512258378099</v>
      </c>
      <c r="EN53" s="39">
        <v>1.9205512258377999</v>
      </c>
      <c r="EO53" s="39">
        <v>1.9205512258378099</v>
      </c>
      <c r="EP53" s="39">
        <v>1.9205512258377999</v>
      </c>
      <c r="EQ53" s="39">
        <v>1.9205512258377999</v>
      </c>
      <c r="ER53" s="39">
        <v>1.9205512258377999</v>
      </c>
      <c r="ES53" s="39">
        <v>1.9205512258377999</v>
      </c>
      <c r="ET53" s="39">
        <v>1.9205512258377999</v>
      </c>
      <c r="EU53" s="39">
        <v>1.9205512258378099</v>
      </c>
      <c r="EV53" s="39">
        <v>1.9205512258377999</v>
      </c>
      <c r="EW53" s="39">
        <v>1.9205512258377999</v>
      </c>
      <c r="EX53" s="39">
        <v>1.9205512258377999</v>
      </c>
      <c r="EY53" s="39">
        <v>1.91995548175945</v>
      </c>
      <c r="EZ53" s="39">
        <v>1.91995556023639</v>
      </c>
      <c r="FA53" s="39">
        <v>1.91995556023641</v>
      </c>
      <c r="FB53" s="39">
        <v>1.91995556023641</v>
      </c>
      <c r="FC53" s="39">
        <v>1.9199555602364</v>
      </c>
      <c r="FD53" s="39">
        <v>1.91995556023641</v>
      </c>
      <c r="FE53" s="39">
        <v>1.9199555602364</v>
      </c>
      <c r="FF53" s="39">
        <v>1.91995556023641</v>
      </c>
      <c r="FG53" s="39">
        <v>1.91995556023641</v>
      </c>
      <c r="FH53" s="39">
        <v>1.91995556023641</v>
      </c>
      <c r="FI53" s="39">
        <v>1.9199555602364</v>
      </c>
      <c r="FJ53" s="39">
        <v>1.91995556023641</v>
      </c>
      <c r="FK53" s="39">
        <v>1.91995556023641</v>
      </c>
      <c r="FL53" s="39">
        <v>1.9199555602364</v>
      </c>
      <c r="FM53" s="39">
        <v>1.91995556023641</v>
      </c>
      <c r="FN53" s="39">
        <v>1.9199555602364</v>
      </c>
      <c r="FO53" s="39">
        <v>1.9199555602364</v>
      </c>
      <c r="FP53" s="39">
        <v>1.91995556023641</v>
      </c>
      <c r="FQ53" s="39">
        <v>1.9199555602364</v>
      </c>
      <c r="FR53" s="39">
        <v>1.9199555602364</v>
      </c>
      <c r="FS53" s="39">
        <v>1.9199555602364</v>
      </c>
      <c r="FT53" s="39">
        <v>1.91995556023641</v>
      </c>
      <c r="FU53" s="39">
        <v>1.9199555602364</v>
      </c>
      <c r="FV53" s="39">
        <v>1.9199555602364</v>
      </c>
      <c r="FW53" s="39">
        <v>1.9199555602364</v>
      </c>
      <c r="FX53" s="39">
        <v>1.91995556023641</v>
      </c>
      <c r="FY53" s="39">
        <v>1.9199555602364</v>
      </c>
      <c r="FZ53" s="39">
        <v>1.9199555602364</v>
      </c>
      <c r="GA53" s="39">
        <v>1.9199555602364</v>
      </c>
      <c r="GB53" s="39">
        <v>1.91995556023641</v>
      </c>
      <c r="GC53" s="39">
        <v>1.91995556023641</v>
      </c>
      <c r="GD53" s="39">
        <v>1.91995556023641</v>
      </c>
      <c r="GE53" s="39">
        <v>1.9199555602364</v>
      </c>
      <c r="GF53" s="39">
        <v>1.9199555602364</v>
      </c>
      <c r="GG53" s="39">
        <v>1.9199555602364</v>
      </c>
      <c r="GH53" s="39">
        <v>1.91995556023641</v>
      </c>
      <c r="GI53" s="39">
        <v>1.9199555602364</v>
      </c>
      <c r="GJ53" s="39">
        <v>1.91995556023641</v>
      </c>
      <c r="GK53" s="39">
        <v>1.9199555602364</v>
      </c>
      <c r="GL53" s="39">
        <v>1.9199555602364</v>
      </c>
      <c r="GM53" s="39">
        <v>1.91995556023641</v>
      </c>
      <c r="GN53" s="39">
        <v>1.9199555602364</v>
      </c>
      <c r="GO53" s="39">
        <v>1.91995556023641</v>
      </c>
      <c r="GP53" s="39">
        <v>1.9199555602364</v>
      </c>
      <c r="GQ53" s="39">
        <v>1.91995556023641</v>
      </c>
      <c r="GR53" s="39">
        <v>1.9199555602364</v>
      </c>
      <c r="GS53" s="39">
        <v>1.9199555602364</v>
      </c>
      <c r="GT53" s="39">
        <v>1.9199555602364</v>
      </c>
      <c r="GU53" s="39">
        <v>1.9199555602364</v>
      </c>
      <c r="GV53" s="39">
        <v>1.91995556023641</v>
      </c>
      <c r="GW53" s="39">
        <v>1.9194259393411599</v>
      </c>
      <c r="GX53" s="39">
        <v>1.9194259420027</v>
      </c>
      <c r="GY53" s="39">
        <v>1.9194259420027</v>
      </c>
      <c r="GZ53" s="39">
        <v>1.9194259420027</v>
      </c>
      <c r="HA53" s="39">
        <v>1.9194259420027</v>
      </c>
      <c r="HB53" s="39">
        <v>1.9194259420027</v>
      </c>
      <c r="HC53" s="39">
        <v>1.9194259420027</v>
      </c>
      <c r="HD53" s="39">
        <v>1.9194259420027</v>
      </c>
      <c r="HE53" s="39">
        <v>1.9194259420027</v>
      </c>
      <c r="HF53" s="39">
        <v>1.9194259420027</v>
      </c>
      <c r="HG53" s="39">
        <v>1.9194259420027</v>
      </c>
      <c r="HH53" s="39">
        <v>1.91942594200271</v>
      </c>
      <c r="HI53" s="39">
        <v>1.9194259420027</v>
      </c>
      <c r="HJ53" s="39">
        <v>1.9194259420027</v>
      </c>
      <c r="HK53" s="39">
        <v>1.9194259420027</v>
      </c>
      <c r="HL53" s="39">
        <v>1.91942594200271</v>
      </c>
      <c r="HM53" s="39">
        <v>1.9194259420027</v>
      </c>
      <c r="HN53" s="39">
        <v>1.91942594200271</v>
      </c>
      <c r="HO53" s="39">
        <v>1.9194259420027</v>
      </c>
      <c r="HP53" s="39">
        <v>1.9194259420027</v>
      </c>
      <c r="HQ53" s="39">
        <v>1.9194259420027</v>
      </c>
      <c r="HR53" s="39">
        <v>1.9194259420027</v>
      </c>
      <c r="HS53" s="39">
        <v>1.9194259420027</v>
      </c>
      <c r="HT53" s="39">
        <v>1.9194259420027</v>
      </c>
      <c r="HU53" s="39">
        <v>1.9194259420027</v>
      </c>
      <c r="HV53" s="39">
        <v>1.91942594200271</v>
      </c>
      <c r="HW53" s="39">
        <v>1.9194259420027</v>
      </c>
      <c r="HX53" s="39">
        <v>1.9194259420027</v>
      </c>
      <c r="HY53" s="39">
        <v>1.9194259420027</v>
      </c>
      <c r="HZ53" s="39">
        <v>1.9194259420027</v>
      </c>
      <c r="IA53" s="39">
        <v>1.9194259420027</v>
      </c>
      <c r="IB53" s="39">
        <v>1.9194259420027</v>
      </c>
      <c r="IC53" s="39">
        <v>1.9194259420027</v>
      </c>
      <c r="ID53" s="39">
        <v>1.91942594200271</v>
      </c>
      <c r="IE53" s="39">
        <v>1.9194259420027</v>
      </c>
      <c r="IF53" s="39">
        <v>1.9194259420027</v>
      </c>
      <c r="IG53" s="39">
        <v>1.9194259420027</v>
      </c>
      <c r="IH53" s="39">
        <v>1.9194259420027</v>
      </c>
      <c r="II53" s="39">
        <v>1.9194259420027</v>
      </c>
      <c r="IJ53" s="39">
        <v>1.9194259420027</v>
      </c>
      <c r="IK53" s="39">
        <v>1.9194259420027</v>
      </c>
      <c r="IL53" s="39">
        <v>1.9194259420027</v>
      </c>
      <c r="IM53" s="39">
        <v>1.9194259420027</v>
      </c>
      <c r="IN53" s="39">
        <v>1.9194259420027</v>
      </c>
      <c r="IO53" s="39">
        <v>1.9194259420027</v>
      </c>
      <c r="IP53" s="39">
        <v>1.9194259420027</v>
      </c>
      <c r="IQ53" s="39">
        <v>1.9194259420027</v>
      </c>
      <c r="IR53" s="39">
        <v>1.9194259420027</v>
      </c>
      <c r="IS53" s="39">
        <v>1.9194259420027</v>
      </c>
      <c r="IT53" s="39">
        <v>1.9194259420027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0.939624986217659</v>
      </c>
      <c r="F54" s="14">
        <v>0.93962498621810597</v>
      </c>
      <c r="G54" s="14">
        <v>0.93962498621810597</v>
      </c>
      <c r="H54" s="14">
        <v>0.93962498621810597</v>
      </c>
      <c r="I54" s="14">
        <v>0.93962498621810597</v>
      </c>
      <c r="J54" s="14">
        <v>0.93962498621810597</v>
      </c>
      <c r="K54" s="39">
        <v>0.93962498621810597</v>
      </c>
      <c r="L54" s="39">
        <v>0.93962498621810597</v>
      </c>
      <c r="M54" s="39">
        <v>0.93962498621810597</v>
      </c>
      <c r="N54" s="39">
        <v>0.93962498621810597</v>
      </c>
      <c r="O54" s="39">
        <v>0.93962498621810597</v>
      </c>
      <c r="P54" s="39">
        <v>0.93962498621810597</v>
      </c>
      <c r="Q54" s="39">
        <v>0.93962498621810597</v>
      </c>
      <c r="R54" s="39">
        <v>0.93962498621810597</v>
      </c>
      <c r="S54" s="39">
        <v>0.93962498621810597</v>
      </c>
      <c r="T54" s="39">
        <v>0.93962498621810597</v>
      </c>
      <c r="U54" s="39">
        <v>0.93962498621810597</v>
      </c>
      <c r="V54" s="39">
        <v>0.93962498621810597</v>
      </c>
      <c r="W54" s="39">
        <v>0.93962498621810597</v>
      </c>
      <c r="X54" s="39">
        <v>0.93962498621810597</v>
      </c>
      <c r="Y54" s="39">
        <v>0.93962498621810597</v>
      </c>
      <c r="Z54" s="39">
        <v>0.93962498621810597</v>
      </c>
      <c r="AA54" s="39">
        <v>0.93962498621810597</v>
      </c>
      <c r="AB54" s="39">
        <v>0.93962498621810597</v>
      </c>
      <c r="AC54" s="39">
        <v>0.93962498621810597</v>
      </c>
      <c r="AD54" s="39">
        <v>0.93962498621810597</v>
      </c>
      <c r="AE54" s="39">
        <v>0.93962498621810597</v>
      </c>
      <c r="AF54" s="39">
        <v>0.93962498621810597</v>
      </c>
      <c r="AG54" s="39">
        <v>0.93962498621810597</v>
      </c>
      <c r="AH54" s="39">
        <v>0.93962498621810597</v>
      </c>
      <c r="AI54" s="39">
        <v>0.93962498621810597</v>
      </c>
      <c r="AJ54" s="39">
        <v>0.93962498621810597</v>
      </c>
      <c r="AK54" s="39">
        <v>0.93962498621810597</v>
      </c>
      <c r="AL54" s="39">
        <v>0.93962498621810597</v>
      </c>
      <c r="AM54" s="39">
        <v>0.93962498621810597</v>
      </c>
      <c r="AN54" s="39">
        <v>0.93962498621810597</v>
      </c>
      <c r="AO54" s="39">
        <v>0.93962498621810597</v>
      </c>
      <c r="AP54" s="39">
        <v>0.93962498621810597</v>
      </c>
      <c r="AQ54" s="39">
        <v>0.93962498621810597</v>
      </c>
      <c r="AR54" s="39">
        <v>0.93962498621810597</v>
      </c>
      <c r="AS54" s="39">
        <v>0.93962498621810597</v>
      </c>
      <c r="AT54" s="39">
        <v>0.93962498621810597</v>
      </c>
      <c r="AU54" s="39">
        <v>0.93962498621810597</v>
      </c>
      <c r="AV54" s="39">
        <v>0.93962498621810597</v>
      </c>
      <c r="AW54" s="39">
        <v>0.93962498621810597</v>
      </c>
      <c r="AX54" s="39">
        <v>0.93962498621810597</v>
      </c>
      <c r="AY54" s="39">
        <v>0.93962498621810597</v>
      </c>
      <c r="AZ54" s="39">
        <v>0.93962498621810597</v>
      </c>
      <c r="BA54" s="39">
        <v>0.93962498621810597</v>
      </c>
      <c r="BB54" s="39">
        <v>0.93962498621810597</v>
      </c>
      <c r="BC54" s="39">
        <v>0.93962498753977497</v>
      </c>
      <c r="BD54" s="39">
        <v>0.93962498753977397</v>
      </c>
      <c r="BE54" s="39">
        <v>0.93962498753977397</v>
      </c>
      <c r="BF54" s="39">
        <v>0.93962498753977397</v>
      </c>
      <c r="BG54" s="39">
        <v>0.93962498753977397</v>
      </c>
      <c r="BH54" s="39">
        <v>0.93962498753977397</v>
      </c>
      <c r="BI54" s="39">
        <v>0.93962498753977397</v>
      </c>
      <c r="BJ54" s="39">
        <v>0.93962498753977397</v>
      </c>
      <c r="BK54" s="39">
        <v>0.93962498753977397</v>
      </c>
      <c r="BL54" s="39">
        <v>0.93962498753977397</v>
      </c>
      <c r="BM54" s="39">
        <v>0.93962498753977397</v>
      </c>
      <c r="BN54" s="39">
        <v>0.93962498753977397</v>
      </c>
      <c r="BO54" s="39">
        <v>0.93962498753977397</v>
      </c>
      <c r="BP54" s="39">
        <v>0.93962498753977397</v>
      </c>
      <c r="BQ54" s="39">
        <v>0.93962498753977397</v>
      </c>
      <c r="BR54" s="39">
        <v>0.93962498753977397</v>
      </c>
      <c r="BS54" s="39">
        <v>0.93962498753977397</v>
      </c>
      <c r="BT54" s="39">
        <v>0.93962498753977397</v>
      </c>
      <c r="BU54" s="39">
        <v>0.93962498753977397</v>
      </c>
      <c r="BV54" s="39">
        <v>0.93962498753977497</v>
      </c>
      <c r="BW54" s="39">
        <v>0.93962498753977397</v>
      </c>
      <c r="BX54" s="39">
        <v>0.93962498753977397</v>
      </c>
      <c r="BY54" s="39">
        <v>0.93962498753977397</v>
      </c>
      <c r="BZ54" s="39">
        <v>0.93962498753977397</v>
      </c>
      <c r="CA54" s="39">
        <v>0.93962498753977497</v>
      </c>
      <c r="CB54" s="39">
        <v>0.93962498753977397</v>
      </c>
      <c r="CC54" s="39">
        <v>0.93962498753977397</v>
      </c>
      <c r="CD54" s="39">
        <v>0.93962498753977397</v>
      </c>
      <c r="CE54" s="39">
        <v>0.93962498753977497</v>
      </c>
      <c r="CF54" s="39">
        <v>0.93962498753977497</v>
      </c>
      <c r="CG54" s="39">
        <v>0.93962498753977397</v>
      </c>
      <c r="CH54" s="39">
        <v>0.93962498753977497</v>
      </c>
      <c r="CI54" s="39">
        <v>0.93962498753977397</v>
      </c>
      <c r="CJ54" s="39">
        <v>0.93962498753977397</v>
      </c>
      <c r="CK54" s="39">
        <v>0.93962498753977397</v>
      </c>
      <c r="CL54" s="39">
        <v>0.93962498753977397</v>
      </c>
      <c r="CM54" s="39">
        <v>0.93962498753977497</v>
      </c>
      <c r="CN54" s="39">
        <v>0.93962498753977397</v>
      </c>
      <c r="CO54" s="39">
        <v>0.93962498753977397</v>
      </c>
      <c r="CP54" s="39">
        <v>0.93962498753977397</v>
      </c>
      <c r="CQ54" s="39">
        <v>0.93962498753977397</v>
      </c>
      <c r="CR54" s="39">
        <v>0.93962498753977397</v>
      </c>
      <c r="CS54" s="39">
        <v>0.93962498753977397</v>
      </c>
      <c r="CT54" s="39">
        <v>0.93962498753977397</v>
      </c>
      <c r="CU54" s="39">
        <v>0.93962498753977397</v>
      </c>
      <c r="CV54" s="39">
        <v>0.93962498753977397</v>
      </c>
      <c r="CW54" s="39">
        <v>0.93962498753977397</v>
      </c>
      <c r="CX54" s="39">
        <v>0.93962498753977397</v>
      </c>
      <c r="CY54" s="39">
        <v>0.93962498753977397</v>
      </c>
      <c r="CZ54" s="39">
        <v>0.93962498753977397</v>
      </c>
      <c r="DA54" s="39">
        <v>0.93962498823455398</v>
      </c>
      <c r="DB54" s="39">
        <v>0.93962498823455898</v>
      </c>
      <c r="DC54" s="39">
        <v>0.93962498823455898</v>
      </c>
      <c r="DD54" s="39">
        <v>0.93962498823455998</v>
      </c>
      <c r="DE54" s="39">
        <v>0.93962498823455898</v>
      </c>
      <c r="DF54" s="39">
        <v>0.93962498823455898</v>
      </c>
      <c r="DG54" s="39">
        <v>0.93962498823455998</v>
      </c>
      <c r="DH54" s="39">
        <v>0.93962498823455998</v>
      </c>
      <c r="DI54" s="39">
        <v>0.93962498823455898</v>
      </c>
      <c r="DJ54" s="39">
        <v>0.93962498823455998</v>
      </c>
      <c r="DK54" s="39">
        <v>0.93962498823455998</v>
      </c>
      <c r="DL54" s="39">
        <v>0.93962498823455998</v>
      </c>
      <c r="DM54" s="39">
        <v>0.93962498823455998</v>
      </c>
      <c r="DN54" s="39">
        <v>0.93962498823455898</v>
      </c>
      <c r="DO54" s="39">
        <v>0.93962498823455898</v>
      </c>
      <c r="DP54" s="39">
        <v>0.93962498823455998</v>
      </c>
      <c r="DQ54" s="39">
        <v>0.93962498823455998</v>
      </c>
      <c r="DR54" s="39">
        <v>0.93962498823455998</v>
      </c>
      <c r="DS54" s="39">
        <v>0.93962498823455998</v>
      </c>
      <c r="DT54" s="39">
        <v>0.93962498823455998</v>
      </c>
      <c r="DU54" s="39">
        <v>0.93962498823455998</v>
      </c>
      <c r="DV54" s="39">
        <v>0.93962498823455998</v>
      </c>
      <c r="DW54" s="39">
        <v>0.93962498823455898</v>
      </c>
      <c r="DX54" s="39">
        <v>0.93962498823455998</v>
      </c>
      <c r="DY54" s="39">
        <v>0.93962498823455898</v>
      </c>
      <c r="DZ54" s="39">
        <v>0.93962498823455998</v>
      </c>
      <c r="EA54" s="39">
        <v>0.93962498823455898</v>
      </c>
      <c r="EB54" s="39">
        <v>0.93962498823455998</v>
      </c>
      <c r="EC54" s="39">
        <v>0.93962498823455998</v>
      </c>
      <c r="ED54" s="39">
        <v>0.93962498823455998</v>
      </c>
      <c r="EE54" s="39">
        <v>0.93962498823455998</v>
      </c>
      <c r="EF54" s="39">
        <v>0.93962498823455898</v>
      </c>
      <c r="EG54" s="39">
        <v>0.93962498823455998</v>
      </c>
      <c r="EH54" s="39">
        <v>0.93962498823455998</v>
      </c>
      <c r="EI54" s="39">
        <v>0.93962498823455998</v>
      </c>
      <c r="EJ54" s="39">
        <v>0.93962498823455998</v>
      </c>
      <c r="EK54" s="39">
        <v>0.93962498823455998</v>
      </c>
      <c r="EL54" s="39">
        <v>0.93962498823455898</v>
      </c>
      <c r="EM54" s="39">
        <v>0.93962498823455898</v>
      </c>
      <c r="EN54" s="39">
        <v>0.93962498823455898</v>
      </c>
      <c r="EO54" s="39">
        <v>0.93962498823455998</v>
      </c>
      <c r="EP54" s="39">
        <v>0.93962498823455898</v>
      </c>
      <c r="EQ54" s="39">
        <v>0.93962498823455998</v>
      </c>
      <c r="ER54" s="39">
        <v>0.93962498823455998</v>
      </c>
      <c r="ES54" s="39">
        <v>0.93962498823455998</v>
      </c>
      <c r="ET54" s="39">
        <v>0.93962498823455998</v>
      </c>
      <c r="EU54" s="39">
        <v>0.93962498823455998</v>
      </c>
      <c r="EV54" s="39">
        <v>0.93962498823455998</v>
      </c>
      <c r="EW54" s="39">
        <v>0.93962498823455898</v>
      </c>
      <c r="EX54" s="39">
        <v>0.93962498823455898</v>
      </c>
      <c r="EY54" s="39">
        <v>0.93962498685862805</v>
      </c>
      <c r="EZ54" s="39">
        <v>0.93962498685872098</v>
      </c>
      <c r="FA54" s="39">
        <v>0.93962498685872098</v>
      </c>
      <c r="FB54" s="39">
        <v>0.93962498685872098</v>
      </c>
      <c r="FC54" s="39">
        <v>0.93962498685872098</v>
      </c>
      <c r="FD54" s="39">
        <v>0.93962498685872198</v>
      </c>
      <c r="FE54" s="39">
        <v>0.93962498685872098</v>
      </c>
      <c r="FF54" s="39">
        <v>0.93962498685872098</v>
      </c>
      <c r="FG54" s="39">
        <v>0.93962498685872098</v>
      </c>
      <c r="FH54" s="39">
        <v>0.93962498685872098</v>
      </c>
      <c r="FI54" s="39">
        <v>0.93962498685872098</v>
      </c>
      <c r="FJ54" s="39">
        <v>0.93962498685872098</v>
      </c>
      <c r="FK54" s="39">
        <v>0.93962498685872098</v>
      </c>
      <c r="FL54" s="39">
        <v>0.93962498685872098</v>
      </c>
      <c r="FM54" s="39">
        <v>0.93962498685872098</v>
      </c>
      <c r="FN54" s="39">
        <v>0.93962498685872098</v>
      </c>
      <c r="FO54" s="39">
        <v>0.93962498685872098</v>
      </c>
      <c r="FP54" s="39">
        <v>0.93962498685872198</v>
      </c>
      <c r="FQ54" s="39">
        <v>0.93962498685872098</v>
      </c>
      <c r="FR54" s="39">
        <v>0.93962498685872098</v>
      </c>
      <c r="FS54" s="39">
        <v>0.93962498685872098</v>
      </c>
      <c r="FT54" s="39">
        <v>0.93962498685872098</v>
      </c>
      <c r="FU54" s="39">
        <v>0.93962498685872098</v>
      </c>
      <c r="FV54" s="39">
        <v>0.93962498685872098</v>
      </c>
      <c r="FW54" s="39">
        <v>0.93962498685872098</v>
      </c>
      <c r="FX54" s="39">
        <v>0.93962498685872098</v>
      </c>
      <c r="FY54" s="39">
        <v>0.93962498685872098</v>
      </c>
      <c r="FZ54" s="39">
        <v>0.93962498685872198</v>
      </c>
      <c r="GA54" s="39">
        <v>0.93962498685872098</v>
      </c>
      <c r="GB54" s="39">
        <v>0.93962498685872098</v>
      </c>
      <c r="GC54" s="39">
        <v>0.93962498685872098</v>
      </c>
      <c r="GD54" s="39">
        <v>0.93962498685872098</v>
      </c>
      <c r="GE54" s="39">
        <v>0.93962498685872098</v>
      </c>
      <c r="GF54" s="39">
        <v>0.93962498685872098</v>
      </c>
      <c r="GG54" s="39">
        <v>0.93962498685872098</v>
      </c>
      <c r="GH54" s="39">
        <v>0.93962498685872098</v>
      </c>
      <c r="GI54" s="39">
        <v>0.93962498685872098</v>
      </c>
      <c r="GJ54" s="39">
        <v>0.93962498685872098</v>
      </c>
      <c r="GK54" s="39">
        <v>0.93962498685872098</v>
      </c>
      <c r="GL54" s="39">
        <v>0.93962498685872098</v>
      </c>
      <c r="GM54" s="39">
        <v>0.93962498685872098</v>
      </c>
      <c r="GN54" s="39">
        <v>0.93962498685872098</v>
      </c>
      <c r="GO54" s="39">
        <v>0.93962498685872098</v>
      </c>
      <c r="GP54" s="39">
        <v>0.93962498685872098</v>
      </c>
      <c r="GQ54" s="39">
        <v>0.93962498685872098</v>
      </c>
      <c r="GR54" s="39">
        <v>0.93962498685872098</v>
      </c>
      <c r="GS54" s="39">
        <v>0.93962498685872098</v>
      </c>
      <c r="GT54" s="39">
        <v>0.93962498685872098</v>
      </c>
      <c r="GU54" s="39">
        <v>0.93962498685872098</v>
      </c>
      <c r="GV54" s="39">
        <v>0.93962498685872098</v>
      </c>
      <c r="GW54" s="39">
        <v>0.93962498569947295</v>
      </c>
      <c r="GX54" s="39">
        <v>0.93962498569948005</v>
      </c>
      <c r="GY54" s="39">
        <v>0.93962498569948005</v>
      </c>
      <c r="GZ54" s="39">
        <v>0.93962498569948005</v>
      </c>
      <c r="HA54" s="39">
        <v>0.93962498569948005</v>
      </c>
      <c r="HB54" s="39">
        <v>0.93962498569948005</v>
      </c>
      <c r="HC54" s="39">
        <v>0.93962498569948005</v>
      </c>
      <c r="HD54" s="39">
        <v>0.93962498569948005</v>
      </c>
      <c r="HE54" s="39">
        <v>0.93962498569948005</v>
      </c>
      <c r="HF54" s="39">
        <v>0.93962498569948005</v>
      </c>
      <c r="HG54" s="39">
        <v>0.93962498569948005</v>
      </c>
      <c r="HH54" s="39">
        <v>0.93962498569948005</v>
      </c>
      <c r="HI54" s="39">
        <v>0.93962498569948005</v>
      </c>
      <c r="HJ54" s="39">
        <v>0.93962498569948005</v>
      </c>
      <c r="HK54" s="39">
        <v>0.93962498569948005</v>
      </c>
      <c r="HL54" s="39">
        <v>0.93962498569948005</v>
      </c>
      <c r="HM54" s="39">
        <v>0.93962498569948005</v>
      </c>
      <c r="HN54" s="39">
        <v>0.93962498569948005</v>
      </c>
      <c r="HO54" s="39">
        <v>0.93962498569948005</v>
      </c>
      <c r="HP54" s="39">
        <v>0.93962498569948005</v>
      </c>
      <c r="HQ54" s="39">
        <v>0.93962498569948005</v>
      </c>
      <c r="HR54" s="39">
        <v>0.93962498569948005</v>
      </c>
      <c r="HS54" s="39">
        <v>0.93962498569948005</v>
      </c>
      <c r="HT54" s="39">
        <v>0.93962498569948005</v>
      </c>
      <c r="HU54" s="39">
        <v>0.93962498569948005</v>
      </c>
      <c r="HV54" s="39">
        <v>0.93962498569948005</v>
      </c>
      <c r="HW54" s="39">
        <v>0.93962498569948005</v>
      </c>
      <c r="HX54" s="39">
        <v>0.93962498569948005</v>
      </c>
      <c r="HY54" s="39">
        <v>0.93962498569948005</v>
      </c>
      <c r="HZ54" s="39">
        <v>0.93962498569948005</v>
      </c>
      <c r="IA54" s="39">
        <v>0.93962498569948005</v>
      </c>
      <c r="IB54" s="39">
        <v>0.93962498569948005</v>
      </c>
      <c r="IC54" s="39">
        <v>0.93962498569948005</v>
      </c>
      <c r="ID54" s="39">
        <v>0.93962498569948005</v>
      </c>
      <c r="IE54" s="39">
        <v>0.93962498569948005</v>
      </c>
      <c r="IF54" s="39">
        <v>0.93962498569948005</v>
      </c>
      <c r="IG54" s="39">
        <v>0.93962498569948005</v>
      </c>
      <c r="IH54" s="39">
        <v>0.93962498569948005</v>
      </c>
      <c r="II54" s="39">
        <v>0.93962498569948005</v>
      </c>
      <c r="IJ54" s="39">
        <v>0.93962498569947905</v>
      </c>
      <c r="IK54" s="39">
        <v>0.93962498569948005</v>
      </c>
      <c r="IL54" s="39">
        <v>0.93962498569948005</v>
      </c>
      <c r="IM54" s="39">
        <v>0.93962498569948005</v>
      </c>
      <c r="IN54" s="39">
        <v>0.93962498569948005</v>
      </c>
      <c r="IO54" s="39">
        <v>0.93962498569948005</v>
      </c>
      <c r="IP54" s="39">
        <v>0.93962498569948005</v>
      </c>
      <c r="IQ54" s="39">
        <v>0.93962498569948005</v>
      </c>
      <c r="IR54" s="39">
        <v>0.93962498569948005</v>
      </c>
      <c r="IS54" s="39">
        <v>0.93962498569948005</v>
      </c>
      <c r="IT54" s="39">
        <v>0.93962498569948005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2.6412187486919301</v>
      </c>
      <c r="F55" s="14">
        <v>2.6412187741712101</v>
      </c>
      <c r="G55" s="14">
        <v>2.6412187741712101</v>
      </c>
      <c r="H55" s="14">
        <v>2.6412187741712101</v>
      </c>
      <c r="I55" s="14">
        <v>2.6412187741712101</v>
      </c>
      <c r="J55" s="14">
        <v>2.6412187741712101</v>
      </c>
      <c r="K55" s="39">
        <v>2.6412187741712101</v>
      </c>
      <c r="L55" s="39">
        <v>2.6412187741712101</v>
      </c>
      <c r="M55" s="39">
        <v>2.6412187741712101</v>
      </c>
      <c r="N55" s="39">
        <v>2.6412187741712101</v>
      </c>
      <c r="O55" s="39">
        <v>2.6412187741712101</v>
      </c>
      <c r="P55" s="39">
        <v>2.6412187741712101</v>
      </c>
      <c r="Q55" s="39">
        <v>2.6412187741712101</v>
      </c>
      <c r="R55" s="39">
        <v>2.6412187741712101</v>
      </c>
      <c r="S55" s="39">
        <v>2.6412187741712101</v>
      </c>
      <c r="T55" s="39">
        <v>2.6412187741712101</v>
      </c>
      <c r="U55" s="39">
        <v>2.6412187741712101</v>
      </c>
      <c r="V55" s="39">
        <v>2.6412187741712101</v>
      </c>
      <c r="W55" s="39">
        <v>2.6412187741712101</v>
      </c>
      <c r="X55" s="39">
        <v>2.6412187741712101</v>
      </c>
      <c r="Y55" s="39">
        <v>2.6412187741712101</v>
      </c>
      <c r="Z55" s="39">
        <v>2.6412187741712101</v>
      </c>
      <c r="AA55" s="39">
        <v>2.6412187741712101</v>
      </c>
      <c r="AB55" s="39">
        <v>2.6412187741712101</v>
      </c>
      <c r="AC55" s="39">
        <v>2.6412187741712101</v>
      </c>
      <c r="AD55" s="39">
        <v>2.6412187741712101</v>
      </c>
      <c r="AE55" s="39">
        <v>2.6412187741712101</v>
      </c>
      <c r="AF55" s="39">
        <v>2.6412187741712101</v>
      </c>
      <c r="AG55" s="39">
        <v>2.6412187741712101</v>
      </c>
      <c r="AH55" s="39">
        <v>2.6412187741712101</v>
      </c>
      <c r="AI55" s="39">
        <v>2.6412187741712101</v>
      </c>
      <c r="AJ55" s="39">
        <v>2.6412187741712101</v>
      </c>
      <c r="AK55" s="39">
        <v>2.6412187741712101</v>
      </c>
      <c r="AL55" s="39">
        <v>2.6412187741712101</v>
      </c>
      <c r="AM55" s="39">
        <v>2.6412187741711999</v>
      </c>
      <c r="AN55" s="39">
        <v>2.6412187741712101</v>
      </c>
      <c r="AO55" s="39">
        <v>2.6412187741712101</v>
      </c>
      <c r="AP55" s="39">
        <v>2.6412187741712101</v>
      </c>
      <c r="AQ55" s="39">
        <v>2.6412187741712101</v>
      </c>
      <c r="AR55" s="39">
        <v>2.6412187741712101</v>
      </c>
      <c r="AS55" s="39">
        <v>2.6412187741712101</v>
      </c>
      <c r="AT55" s="39">
        <v>2.6412187741712101</v>
      </c>
      <c r="AU55" s="39">
        <v>2.6412187741712101</v>
      </c>
      <c r="AV55" s="39">
        <v>2.6412187741712101</v>
      </c>
      <c r="AW55" s="39">
        <v>2.6412187741712101</v>
      </c>
      <c r="AX55" s="39">
        <v>2.6412187741712101</v>
      </c>
      <c r="AY55" s="39">
        <v>2.6412187741712101</v>
      </c>
      <c r="AZ55" s="39">
        <v>2.6412187741711999</v>
      </c>
      <c r="BA55" s="39">
        <v>2.6412187741712101</v>
      </c>
      <c r="BB55" s="39">
        <v>2.6412187741711999</v>
      </c>
      <c r="BC55" s="39">
        <v>2.6403086032178402</v>
      </c>
      <c r="BD55" s="39">
        <v>2.64030860291362</v>
      </c>
      <c r="BE55" s="39">
        <v>2.64030860291362</v>
      </c>
      <c r="BF55" s="39">
        <v>2.6403086029136098</v>
      </c>
      <c r="BG55" s="39">
        <v>2.6403086029136098</v>
      </c>
      <c r="BH55" s="39">
        <v>2.6403086029136098</v>
      </c>
      <c r="BI55" s="39">
        <v>2.6403086029136098</v>
      </c>
      <c r="BJ55" s="39">
        <v>2.6403086029136098</v>
      </c>
      <c r="BK55" s="39">
        <v>2.6403086029136098</v>
      </c>
      <c r="BL55" s="39">
        <v>2.6403086029136098</v>
      </c>
      <c r="BM55" s="39">
        <v>2.6403086029136098</v>
      </c>
      <c r="BN55" s="39">
        <v>2.6403086029136098</v>
      </c>
      <c r="BO55" s="39">
        <v>2.6403086029136098</v>
      </c>
      <c r="BP55" s="39">
        <v>2.64030860291362</v>
      </c>
      <c r="BQ55" s="39">
        <v>2.6403086029136098</v>
      </c>
      <c r="BR55" s="39">
        <v>2.6403086029136098</v>
      </c>
      <c r="BS55" s="39">
        <v>2.6403086029136098</v>
      </c>
      <c r="BT55" s="39">
        <v>2.64030860291362</v>
      </c>
      <c r="BU55" s="39">
        <v>2.6403086029136098</v>
      </c>
      <c r="BV55" s="39">
        <v>2.6403086029136098</v>
      </c>
      <c r="BW55" s="39">
        <v>2.6403086029136098</v>
      </c>
      <c r="BX55" s="39">
        <v>2.6403086029136098</v>
      </c>
      <c r="BY55" s="39">
        <v>2.6403086029136098</v>
      </c>
      <c r="BZ55" s="39">
        <v>2.6403086029136098</v>
      </c>
      <c r="CA55" s="39">
        <v>2.6403086029136098</v>
      </c>
      <c r="CB55" s="39">
        <v>2.6403086029136098</v>
      </c>
      <c r="CC55" s="39">
        <v>2.64030860291362</v>
      </c>
      <c r="CD55" s="39">
        <v>2.6403086029136098</v>
      </c>
      <c r="CE55" s="39">
        <v>2.64030860291362</v>
      </c>
      <c r="CF55" s="39">
        <v>2.6403086029136098</v>
      </c>
      <c r="CG55" s="39">
        <v>2.6403086029136098</v>
      </c>
      <c r="CH55" s="39">
        <v>2.6403086029136098</v>
      </c>
      <c r="CI55" s="39">
        <v>2.6403086029136098</v>
      </c>
      <c r="CJ55" s="39">
        <v>2.6403086029136098</v>
      </c>
      <c r="CK55" s="39">
        <v>2.6403086029136098</v>
      </c>
      <c r="CL55" s="39">
        <v>2.6403086029136098</v>
      </c>
      <c r="CM55" s="39">
        <v>2.6403086029136098</v>
      </c>
      <c r="CN55" s="39">
        <v>2.6403086029136098</v>
      </c>
      <c r="CO55" s="39">
        <v>2.6403086029136098</v>
      </c>
      <c r="CP55" s="39">
        <v>2.6403086029136098</v>
      </c>
      <c r="CQ55" s="39">
        <v>2.64030860291362</v>
      </c>
      <c r="CR55" s="39">
        <v>2.64030860291362</v>
      </c>
      <c r="CS55" s="39">
        <v>2.64030860291362</v>
      </c>
      <c r="CT55" s="39">
        <v>2.6403086029136098</v>
      </c>
      <c r="CU55" s="39">
        <v>2.64030860291362</v>
      </c>
      <c r="CV55" s="39">
        <v>2.64030860291362</v>
      </c>
      <c r="CW55" s="39">
        <v>2.6403086029136098</v>
      </c>
      <c r="CX55" s="39">
        <v>2.64030860291362</v>
      </c>
      <c r="CY55" s="39">
        <v>2.6403086029136098</v>
      </c>
      <c r="CZ55" s="39">
        <v>2.6403086029136098</v>
      </c>
      <c r="DA55" s="39">
        <v>2.6399664261025801</v>
      </c>
      <c r="DB55" s="39">
        <v>2.6399664061467001</v>
      </c>
      <c r="DC55" s="39">
        <v>2.6399664061467099</v>
      </c>
      <c r="DD55" s="39">
        <v>2.6399664061467201</v>
      </c>
      <c r="DE55" s="39">
        <v>2.6399664061467201</v>
      </c>
      <c r="DF55" s="39">
        <v>2.6399664061467099</v>
      </c>
      <c r="DG55" s="39">
        <v>2.6399664061467099</v>
      </c>
      <c r="DH55" s="39">
        <v>2.6399664061467099</v>
      </c>
      <c r="DI55" s="39">
        <v>2.6399664061467201</v>
      </c>
      <c r="DJ55" s="39">
        <v>2.6399664061467099</v>
      </c>
      <c r="DK55" s="39">
        <v>2.6399664061467099</v>
      </c>
      <c r="DL55" s="39">
        <v>2.6399664061467099</v>
      </c>
      <c r="DM55" s="39">
        <v>2.6399664061467099</v>
      </c>
      <c r="DN55" s="39">
        <v>2.6399664061467099</v>
      </c>
      <c r="DO55" s="39">
        <v>2.6399664061467099</v>
      </c>
      <c r="DP55" s="39">
        <v>2.6399664061467201</v>
      </c>
      <c r="DQ55" s="39">
        <v>2.6399664061467099</v>
      </c>
      <c r="DR55" s="39">
        <v>2.6399664061467099</v>
      </c>
      <c r="DS55" s="39">
        <v>2.6399664061467099</v>
      </c>
      <c r="DT55" s="39">
        <v>2.6399664061467099</v>
      </c>
      <c r="DU55" s="39">
        <v>2.6399664061467099</v>
      </c>
      <c r="DV55" s="39">
        <v>2.6399664061467001</v>
      </c>
      <c r="DW55" s="39">
        <v>2.6399664061467099</v>
      </c>
      <c r="DX55" s="39">
        <v>2.6399664061467099</v>
      </c>
      <c r="DY55" s="39">
        <v>2.6399664061467201</v>
      </c>
      <c r="DZ55" s="39">
        <v>2.6399664061467099</v>
      </c>
      <c r="EA55" s="39">
        <v>2.6399664061467099</v>
      </c>
      <c r="EB55" s="39">
        <v>2.6399664061467099</v>
      </c>
      <c r="EC55" s="39">
        <v>2.6399664061467099</v>
      </c>
      <c r="ED55" s="39">
        <v>2.6399664061467099</v>
      </c>
      <c r="EE55" s="39">
        <v>2.6399664061467201</v>
      </c>
      <c r="EF55" s="39">
        <v>2.6399664061467099</v>
      </c>
      <c r="EG55" s="39">
        <v>2.6399664061467099</v>
      </c>
      <c r="EH55" s="39">
        <v>2.6399664061467099</v>
      </c>
      <c r="EI55" s="39">
        <v>2.6399664061467099</v>
      </c>
      <c r="EJ55" s="39">
        <v>2.6399664061467099</v>
      </c>
      <c r="EK55" s="39">
        <v>2.6399664061467099</v>
      </c>
      <c r="EL55" s="39">
        <v>2.6399664061467099</v>
      </c>
      <c r="EM55" s="39">
        <v>2.6399664061467099</v>
      </c>
      <c r="EN55" s="39">
        <v>2.6399664061467099</v>
      </c>
      <c r="EO55" s="39">
        <v>2.6399664061467099</v>
      </c>
      <c r="EP55" s="39">
        <v>2.6399664061467201</v>
      </c>
      <c r="EQ55" s="39">
        <v>2.6399664061467099</v>
      </c>
      <c r="ER55" s="39">
        <v>2.6399664061467201</v>
      </c>
      <c r="ES55" s="39">
        <v>2.6399664061467099</v>
      </c>
      <c r="ET55" s="39">
        <v>2.6399664061467099</v>
      </c>
      <c r="EU55" s="39">
        <v>2.6399664061467201</v>
      </c>
      <c r="EV55" s="39">
        <v>2.6399664061467099</v>
      </c>
      <c r="EW55" s="39">
        <v>2.6399664061467099</v>
      </c>
      <c r="EX55" s="39">
        <v>2.6399664061467099</v>
      </c>
      <c r="EY55" s="39">
        <v>2.6407273562982398</v>
      </c>
      <c r="EZ55" s="39">
        <v>2.6407270297236498</v>
      </c>
      <c r="FA55" s="39">
        <v>2.6407270297236298</v>
      </c>
      <c r="FB55" s="39">
        <v>2.64072702972364</v>
      </c>
      <c r="FC55" s="39">
        <v>2.64072702972364</v>
      </c>
      <c r="FD55" s="39">
        <v>2.64072702972364</v>
      </c>
      <c r="FE55" s="39">
        <v>2.64072702972364</v>
      </c>
      <c r="FF55" s="39">
        <v>2.64072702972364</v>
      </c>
      <c r="FG55" s="39">
        <v>2.6407270297236498</v>
      </c>
      <c r="FH55" s="39">
        <v>2.64072702972364</v>
      </c>
      <c r="FI55" s="39">
        <v>2.64072702972364</v>
      </c>
      <c r="FJ55" s="39">
        <v>2.6407270297236298</v>
      </c>
      <c r="FK55" s="39">
        <v>2.64072702972364</v>
      </c>
      <c r="FL55" s="39">
        <v>2.64072702972364</v>
      </c>
      <c r="FM55" s="39">
        <v>2.64072702972364</v>
      </c>
      <c r="FN55" s="39">
        <v>2.64072702972364</v>
      </c>
      <c r="FO55" s="39">
        <v>2.64072702972364</v>
      </c>
      <c r="FP55" s="39">
        <v>2.64072702972364</v>
      </c>
      <c r="FQ55" s="39">
        <v>2.64072702972364</v>
      </c>
      <c r="FR55" s="39">
        <v>2.64072702972364</v>
      </c>
      <c r="FS55" s="39">
        <v>2.64072702972364</v>
      </c>
      <c r="FT55" s="39">
        <v>2.64072702972364</v>
      </c>
      <c r="FU55" s="39">
        <v>2.64072702972364</v>
      </c>
      <c r="FV55" s="39">
        <v>2.64072702972364</v>
      </c>
      <c r="FW55" s="39">
        <v>2.64072702972364</v>
      </c>
      <c r="FX55" s="39">
        <v>2.6407270297236498</v>
      </c>
      <c r="FY55" s="39">
        <v>2.64072702972364</v>
      </c>
      <c r="FZ55" s="39">
        <v>2.64072702972364</v>
      </c>
      <c r="GA55" s="39">
        <v>2.64072702972364</v>
      </c>
      <c r="GB55" s="39">
        <v>2.64072702972364</v>
      </c>
      <c r="GC55" s="39">
        <v>2.64072702972364</v>
      </c>
      <c r="GD55" s="39">
        <v>2.64072702972364</v>
      </c>
      <c r="GE55" s="39">
        <v>2.6407270297236498</v>
      </c>
      <c r="GF55" s="39">
        <v>2.64072702972364</v>
      </c>
      <c r="GG55" s="39">
        <v>2.64072702972364</v>
      </c>
      <c r="GH55" s="39">
        <v>2.64072702972364</v>
      </c>
      <c r="GI55" s="39">
        <v>2.64072702972364</v>
      </c>
      <c r="GJ55" s="39">
        <v>2.64072702972364</v>
      </c>
      <c r="GK55" s="39">
        <v>2.64072702972364</v>
      </c>
      <c r="GL55" s="39">
        <v>2.64072702972364</v>
      </c>
      <c r="GM55" s="39">
        <v>2.64072702972364</v>
      </c>
      <c r="GN55" s="39">
        <v>2.64072702972364</v>
      </c>
      <c r="GO55" s="39">
        <v>2.64072702972364</v>
      </c>
      <c r="GP55" s="39">
        <v>2.6407270297236498</v>
      </c>
      <c r="GQ55" s="39">
        <v>2.6407270297236498</v>
      </c>
      <c r="GR55" s="39">
        <v>2.64072702972364</v>
      </c>
      <c r="GS55" s="39">
        <v>2.64072702972364</v>
      </c>
      <c r="GT55" s="39">
        <v>2.64072702972364</v>
      </c>
      <c r="GU55" s="39">
        <v>2.64072702972364</v>
      </c>
      <c r="GV55" s="39">
        <v>2.64072702972364</v>
      </c>
      <c r="GW55" s="39">
        <v>2.6417584966777499</v>
      </c>
      <c r="GX55" s="39">
        <v>2.64175848266368</v>
      </c>
      <c r="GY55" s="39">
        <v>2.64175848266368</v>
      </c>
      <c r="GZ55" s="39">
        <v>2.64175848266368</v>
      </c>
      <c r="HA55" s="39">
        <v>2.64175848266368</v>
      </c>
      <c r="HB55" s="39">
        <v>2.64175848266368</v>
      </c>
      <c r="HC55" s="39">
        <v>2.64175848266368</v>
      </c>
      <c r="HD55" s="39">
        <v>2.6417584826636702</v>
      </c>
      <c r="HE55" s="39">
        <v>2.64175848266368</v>
      </c>
      <c r="HF55" s="39">
        <v>2.64175848266368</v>
      </c>
      <c r="HG55" s="39">
        <v>2.64175848266368</v>
      </c>
      <c r="HH55" s="39">
        <v>2.64175848266368</v>
      </c>
      <c r="HI55" s="39">
        <v>2.64175848266368</v>
      </c>
      <c r="HJ55" s="39">
        <v>2.64175848266368</v>
      </c>
      <c r="HK55" s="39">
        <v>2.64175848266368</v>
      </c>
      <c r="HL55" s="39">
        <v>2.64175848266368</v>
      </c>
      <c r="HM55" s="39">
        <v>2.64175848266368</v>
      </c>
      <c r="HN55" s="39">
        <v>2.64175848266368</v>
      </c>
      <c r="HO55" s="39">
        <v>2.64175848266368</v>
      </c>
      <c r="HP55" s="39">
        <v>2.64175848266368</v>
      </c>
      <c r="HQ55" s="39">
        <v>2.64175848266368</v>
      </c>
      <c r="HR55" s="39">
        <v>2.64175848266368</v>
      </c>
      <c r="HS55" s="39">
        <v>2.64175848266368</v>
      </c>
      <c r="HT55" s="39">
        <v>2.64175848266368</v>
      </c>
      <c r="HU55" s="39">
        <v>2.64175848266368</v>
      </c>
      <c r="HV55" s="39">
        <v>2.64175848266368</v>
      </c>
      <c r="HW55" s="39">
        <v>2.64175848266368</v>
      </c>
      <c r="HX55" s="39">
        <v>2.64175848266368</v>
      </c>
      <c r="HY55" s="39">
        <v>2.64175848266368</v>
      </c>
      <c r="HZ55" s="39">
        <v>2.64175848266368</v>
      </c>
      <c r="IA55" s="39">
        <v>2.64175848266368</v>
      </c>
      <c r="IB55" s="39">
        <v>2.6417584826636702</v>
      </c>
      <c r="IC55" s="39">
        <v>2.64175848266368</v>
      </c>
      <c r="ID55" s="39">
        <v>2.64175848266368</v>
      </c>
      <c r="IE55" s="39">
        <v>2.64175848266368</v>
      </c>
      <c r="IF55" s="39">
        <v>2.64175848266368</v>
      </c>
      <c r="IG55" s="39">
        <v>2.64175848266368</v>
      </c>
      <c r="IH55" s="39">
        <v>2.64175848266368</v>
      </c>
      <c r="II55" s="39">
        <v>2.64175848266368</v>
      </c>
      <c r="IJ55" s="39">
        <v>2.64175848266368</v>
      </c>
      <c r="IK55" s="39">
        <v>2.64175848266368</v>
      </c>
      <c r="IL55" s="39">
        <v>2.64175848266368</v>
      </c>
      <c r="IM55" s="39">
        <v>2.64175848266368</v>
      </c>
      <c r="IN55" s="39">
        <v>2.64175848266368</v>
      </c>
      <c r="IO55" s="39">
        <v>2.64175848266368</v>
      </c>
      <c r="IP55" s="39">
        <v>2.64175848266368</v>
      </c>
      <c r="IQ55" s="39">
        <v>2.64175848266368</v>
      </c>
      <c r="IR55" s="39">
        <v>2.6417584826636902</v>
      </c>
      <c r="IS55" s="39">
        <v>2.6417584826636702</v>
      </c>
      <c r="IT55" s="39">
        <v>2.64175848266368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1.1123415994785699</v>
      </c>
      <c r="F56" s="14">
        <v>1.11234161524458</v>
      </c>
      <c r="G56" s="14">
        <v>1.11234161524458</v>
      </c>
      <c r="H56" s="14">
        <v>1.11234161524458</v>
      </c>
      <c r="I56" s="14">
        <v>1.11234161524458</v>
      </c>
      <c r="J56" s="14">
        <v>1.11234161524458</v>
      </c>
      <c r="K56" s="39">
        <v>1.11234161524458</v>
      </c>
      <c r="L56" s="39">
        <v>1.11234161524458</v>
      </c>
      <c r="M56" s="39">
        <v>1.11234161524458</v>
      </c>
      <c r="N56" s="39">
        <v>1.11234161524458</v>
      </c>
      <c r="O56" s="39">
        <v>1.11234161524458</v>
      </c>
      <c r="P56" s="39">
        <v>1.11234161524458</v>
      </c>
      <c r="Q56" s="39">
        <v>1.11234161524458</v>
      </c>
      <c r="R56" s="39">
        <v>1.11234161524458</v>
      </c>
      <c r="S56" s="39">
        <v>1.11234161524458</v>
      </c>
      <c r="T56" s="39">
        <v>1.11234161524458</v>
      </c>
      <c r="U56" s="39">
        <v>1.11234161524458</v>
      </c>
      <c r="V56" s="39">
        <v>1.11234161524458</v>
      </c>
      <c r="W56" s="39">
        <v>1.11234161524458</v>
      </c>
      <c r="X56" s="39">
        <v>1.11234161524458</v>
      </c>
      <c r="Y56" s="39">
        <v>1.11234161524458</v>
      </c>
      <c r="Z56" s="39">
        <v>1.11234161524458</v>
      </c>
      <c r="AA56" s="39">
        <v>1.11234161524458</v>
      </c>
      <c r="AB56" s="39">
        <v>1.11234161524458</v>
      </c>
      <c r="AC56" s="39">
        <v>1.11234161524458</v>
      </c>
      <c r="AD56" s="39">
        <v>1.11234161524458</v>
      </c>
      <c r="AE56" s="39">
        <v>1.11234161524458</v>
      </c>
      <c r="AF56" s="39">
        <v>1.11234161524458</v>
      </c>
      <c r="AG56" s="39">
        <v>1.11234161524458</v>
      </c>
      <c r="AH56" s="39">
        <v>1.11234161524458</v>
      </c>
      <c r="AI56" s="39">
        <v>1.11234161524458</v>
      </c>
      <c r="AJ56" s="39">
        <v>1.11234161524458</v>
      </c>
      <c r="AK56" s="39">
        <v>1.11234161524458</v>
      </c>
      <c r="AL56" s="39">
        <v>1.11234161524458</v>
      </c>
      <c r="AM56" s="39">
        <v>1.11234161524458</v>
      </c>
      <c r="AN56" s="39">
        <v>1.11234161524458</v>
      </c>
      <c r="AO56" s="39">
        <v>1.11234161524458</v>
      </c>
      <c r="AP56" s="39">
        <v>1.11234161524458</v>
      </c>
      <c r="AQ56" s="39">
        <v>1.11234161524458</v>
      </c>
      <c r="AR56" s="39">
        <v>1.11234161524458</v>
      </c>
      <c r="AS56" s="39">
        <v>1.11234161524458</v>
      </c>
      <c r="AT56" s="39">
        <v>1.11234161524458</v>
      </c>
      <c r="AU56" s="39">
        <v>1.11234161524458</v>
      </c>
      <c r="AV56" s="39">
        <v>1.11234161524458</v>
      </c>
      <c r="AW56" s="39">
        <v>1.11234161524458</v>
      </c>
      <c r="AX56" s="39">
        <v>1.11234161524458</v>
      </c>
      <c r="AY56" s="39">
        <v>1.11234161524458</v>
      </c>
      <c r="AZ56" s="39">
        <v>1.11234161524458</v>
      </c>
      <c r="BA56" s="39">
        <v>1.11234161524458</v>
      </c>
      <c r="BB56" s="39">
        <v>1.11234161524458</v>
      </c>
      <c r="BC56" s="39">
        <v>1.11515729049976</v>
      </c>
      <c r="BD56" s="39">
        <v>1.11515729032086</v>
      </c>
      <c r="BE56" s="39">
        <v>1.11515729032087</v>
      </c>
      <c r="BF56" s="39">
        <v>1.11515729032087</v>
      </c>
      <c r="BG56" s="39">
        <v>1.11515729032087</v>
      </c>
      <c r="BH56" s="39">
        <v>1.11515729032087</v>
      </c>
      <c r="BI56" s="39">
        <v>1.11515729032087</v>
      </c>
      <c r="BJ56" s="39">
        <v>1.11515729032087</v>
      </c>
      <c r="BK56" s="39">
        <v>1.11515729032087</v>
      </c>
      <c r="BL56" s="39">
        <v>1.11515729032087</v>
      </c>
      <c r="BM56" s="39">
        <v>1.11515729032087</v>
      </c>
      <c r="BN56" s="39">
        <v>1.11515729032087</v>
      </c>
      <c r="BO56" s="39">
        <v>1.11515729032087</v>
      </c>
      <c r="BP56" s="39">
        <v>1.11515729032087</v>
      </c>
      <c r="BQ56" s="39">
        <v>1.11515729032087</v>
      </c>
      <c r="BR56" s="39">
        <v>1.11515729032087</v>
      </c>
      <c r="BS56" s="39">
        <v>1.11515729032087</v>
      </c>
      <c r="BT56" s="39">
        <v>1.11515729032087</v>
      </c>
      <c r="BU56" s="39">
        <v>1.11515729032087</v>
      </c>
      <c r="BV56" s="39">
        <v>1.11515729032087</v>
      </c>
      <c r="BW56" s="39">
        <v>1.11515729032087</v>
      </c>
      <c r="BX56" s="39">
        <v>1.11515729032087</v>
      </c>
      <c r="BY56" s="39">
        <v>1.11515729032087</v>
      </c>
      <c r="BZ56" s="39">
        <v>1.11515729032087</v>
      </c>
      <c r="CA56" s="39">
        <v>1.11515729032087</v>
      </c>
      <c r="CB56" s="39">
        <v>1.11515729032087</v>
      </c>
      <c r="CC56" s="39">
        <v>1.11515729032087</v>
      </c>
      <c r="CD56" s="39">
        <v>1.11515729032087</v>
      </c>
      <c r="CE56" s="39">
        <v>1.11515729032087</v>
      </c>
      <c r="CF56" s="39">
        <v>1.11515729032087</v>
      </c>
      <c r="CG56" s="39">
        <v>1.11515729032087</v>
      </c>
      <c r="CH56" s="39">
        <v>1.11515729032087</v>
      </c>
      <c r="CI56" s="39">
        <v>1.11515729032087</v>
      </c>
      <c r="CJ56" s="39">
        <v>1.11515729032087</v>
      </c>
      <c r="CK56" s="39">
        <v>1.11515729032087</v>
      </c>
      <c r="CL56" s="39">
        <v>1.11515729032087</v>
      </c>
      <c r="CM56" s="39">
        <v>1.11515729032087</v>
      </c>
      <c r="CN56" s="39">
        <v>1.11515729032087</v>
      </c>
      <c r="CO56" s="39">
        <v>1.11515729032087</v>
      </c>
      <c r="CP56" s="39">
        <v>1.11515729032087</v>
      </c>
      <c r="CQ56" s="39">
        <v>1.11515729032087</v>
      </c>
      <c r="CR56" s="39">
        <v>1.11515729032087</v>
      </c>
      <c r="CS56" s="39">
        <v>1.11515729032087</v>
      </c>
      <c r="CT56" s="39">
        <v>1.11515729032087</v>
      </c>
      <c r="CU56" s="39">
        <v>1.11515729032087</v>
      </c>
      <c r="CV56" s="39">
        <v>1.11515729032087</v>
      </c>
      <c r="CW56" s="39">
        <v>1.11515729032087</v>
      </c>
      <c r="CX56" s="39">
        <v>1.11515729032087</v>
      </c>
      <c r="CY56" s="39">
        <v>1.11515729032087</v>
      </c>
      <c r="CZ56" s="39">
        <v>1.11515729032087</v>
      </c>
      <c r="DA56" s="39">
        <v>1.11666257817463</v>
      </c>
      <c r="DB56" s="39">
        <v>1.1166625988491601</v>
      </c>
      <c r="DC56" s="39">
        <v>1.1166625988491501</v>
      </c>
      <c r="DD56" s="39">
        <v>1.1166625988491501</v>
      </c>
      <c r="DE56" s="39">
        <v>1.1166625988491501</v>
      </c>
      <c r="DF56" s="39">
        <v>1.1166625988491501</v>
      </c>
      <c r="DG56" s="39">
        <v>1.1166625988491501</v>
      </c>
      <c r="DH56" s="39">
        <v>1.1166625988491501</v>
      </c>
      <c r="DI56" s="39">
        <v>1.1166625988491501</v>
      </c>
      <c r="DJ56" s="39">
        <v>1.1166625988491501</v>
      </c>
      <c r="DK56" s="39">
        <v>1.1166625988491501</v>
      </c>
      <c r="DL56" s="39">
        <v>1.1166625988491501</v>
      </c>
      <c r="DM56" s="39">
        <v>1.1166625988491501</v>
      </c>
      <c r="DN56" s="39">
        <v>1.1166625988491501</v>
      </c>
      <c r="DO56" s="39">
        <v>1.1166625988491501</v>
      </c>
      <c r="DP56" s="39">
        <v>1.1166625988491501</v>
      </c>
      <c r="DQ56" s="39">
        <v>1.1166625988491501</v>
      </c>
      <c r="DR56" s="39">
        <v>1.1166625988491501</v>
      </c>
      <c r="DS56" s="39">
        <v>1.1166625988491501</v>
      </c>
      <c r="DT56" s="39">
        <v>1.1166625988491501</v>
      </c>
      <c r="DU56" s="39">
        <v>1.1166625988491501</v>
      </c>
      <c r="DV56" s="39">
        <v>1.1166625988491501</v>
      </c>
      <c r="DW56" s="39">
        <v>1.1166625988491501</v>
      </c>
      <c r="DX56" s="39">
        <v>1.1166625988491501</v>
      </c>
      <c r="DY56" s="39">
        <v>1.1166625988491501</v>
      </c>
      <c r="DZ56" s="39">
        <v>1.1166625988491501</v>
      </c>
      <c r="EA56" s="39">
        <v>1.1166625988491501</v>
      </c>
      <c r="EB56" s="39">
        <v>1.1166625988491401</v>
      </c>
      <c r="EC56" s="39">
        <v>1.1166625988491501</v>
      </c>
      <c r="ED56" s="39">
        <v>1.1166625988491501</v>
      </c>
      <c r="EE56" s="39">
        <v>1.1166625988491501</v>
      </c>
      <c r="EF56" s="39">
        <v>1.1166625988491501</v>
      </c>
      <c r="EG56" s="39">
        <v>1.1166625988491501</v>
      </c>
      <c r="EH56" s="39">
        <v>1.1166625988491501</v>
      </c>
      <c r="EI56" s="39">
        <v>1.1166625988491501</v>
      </c>
      <c r="EJ56" s="39">
        <v>1.1166625988491501</v>
      </c>
      <c r="EK56" s="39">
        <v>1.1166625988491501</v>
      </c>
      <c r="EL56" s="39">
        <v>1.1166625988491501</v>
      </c>
      <c r="EM56" s="39">
        <v>1.1166625988491501</v>
      </c>
      <c r="EN56" s="39">
        <v>1.1166625988491501</v>
      </c>
      <c r="EO56" s="39">
        <v>1.1166625988491501</v>
      </c>
      <c r="EP56" s="39">
        <v>1.1166625988491501</v>
      </c>
      <c r="EQ56" s="39">
        <v>1.1166625988491501</v>
      </c>
      <c r="ER56" s="39">
        <v>1.1166625988491501</v>
      </c>
      <c r="ES56" s="39">
        <v>1.1166625988491501</v>
      </c>
      <c r="ET56" s="39">
        <v>1.1166625988491501</v>
      </c>
      <c r="EU56" s="39">
        <v>1.1166625988491501</v>
      </c>
      <c r="EV56" s="39">
        <v>1.1166625988491501</v>
      </c>
      <c r="EW56" s="39">
        <v>1.1166625988491501</v>
      </c>
      <c r="EX56" s="39">
        <v>1.1166625988491501</v>
      </c>
      <c r="EY56" s="39">
        <v>1.1136902235927799</v>
      </c>
      <c r="EZ56" s="39">
        <v>1.1136905486308799</v>
      </c>
      <c r="FA56" s="39">
        <v>1.1136905486308799</v>
      </c>
      <c r="FB56" s="39">
        <v>1.1136905486308799</v>
      </c>
      <c r="FC56" s="39">
        <v>1.1136905486308799</v>
      </c>
      <c r="FD56" s="39">
        <v>1.1136905486308799</v>
      </c>
      <c r="FE56" s="39">
        <v>1.1136905486308799</v>
      </c>
      <c r="FF56" s="39">
        <v>1.1136905486308799</v>
      </c>
      <c r="FG56" s="39">
        <v>1.1136905486308799</v>
      </c>
      <c r="FH56" s="39">
        <v>1.1136905486308799</v>
      </c>
      <c r="FI56" s="39">
        <v>1.1136905486308799</v>
      </c>
      <c r="FJ56" s="39">
        <v>1.1136905486308799</v>
      </c>
      <c r="FK56" s="39">
        <v>1.1136905486308799</v>
      </c>
      <c r="FL56" s="39">
        <v>1.1136905486308899</v>
      </c>
      <c r="FM56" s="39">
        <v>1.1136905486308799</v>
      </c>
      <c r="FN56" s="39">
        <v>1.1136905486308799</v>
      </c>
      <c r="FO56" s="39">
        <v>1.1136905486308799</v>
      </c>
      <c r="FP56" s="39">
        <v>1.1136905486308899</v>
      </c>
      <c r="FQ56" s="39">
        <v>1.1136905486308899</v>
      </c>
      <c r="FR56" s="39">
        <v>1.1136905486308799</v>
      </c>
      <c r="FS56" s="39">
        <v>1.1136905486308899</v>
      </c>
      <c r="FT56" s="39">
        <v>1.1136905486308799</v>
      </c>
      <c r="FU56" s="39">
        <v>1.1136905486308799</v>
      </c>
      <c r="FV56" s="39">
        <v>1.1136905486308799</v>
      </c>
      <c r="FW56" s="39">
        <v>1.1136905486308799</v>
      </c>
      <c r="FX56" s="39">
        <v>1.1136905486308799</v>
      </c>
      <c r="FY56" s="39">
        <v>1.1136905486308899</v>
      </c>
      <c r="FZ56" s="39">
        <v>1.1136905486308899</v>
      </c>
      <c r="GA56" s="39">
        <v>1.1136905486308799</v>
      </c>
      <c r="GB56" s="39">
        <v>1.1136905486308899</v>
      </c>
      <c r="GC56" s="39">
        <v>1.1136905486308799</v>
      </c>
      <c r="GD56" s="39">
        <v>1.1136905486308899</v>
      </c>
      <c r="GE56" s="39">
        <v>1.1136905486308799</v>
      </c>
      <c r="GF56" s="39">
        <v>1.1136905486308899</v>
      </c>
      <c r="GG56" s="39">
        <v>1.1136905486308799</v>
      </c>
      <c r="GH56" s="39">
        <v>1.1136905486308899</v>
      </c>
      <c r="GI56" s="39">
        <v>1.1136905486308899</v>
      </c>
      <c r="GJ56" s="39">
        <v>1.1136905486308799</v>
      </c>
      <c r="GK56" s="39">
        <v>1.1136905486308799</v>
      </c>
      <c r="GL56" s="39">
        <v>1.1136905486308799</v>
      </c>
      <c r="GM56" s="39">
        <v>1.1136905486308799</v>
      </c>
      <c r="GN56" s="39">
        <v>1.1136905486308799</v>
      </c>
      <c r="GO56" s="39">
        <v>1.1136905486308799</v>
      </c>
      <c r="GP56" s="39">
        <v>1.1136905486308899</v>
      </c>
      <c r="GQ56" s="39">
        <v>1.1136905486308799</v>
      </c>
      <c r="GR56" s="39">
        <v>1.1136905486308799</v>
      </c>
      <c r="GS56" s="39">
        <v>1.1136905486308799</v>
      </c>
      <c r="GT56" s="39">
        <v>1.1136905486308799</v>
      </c>
      <c r="GU56" s="39">
        <v>1.1136905486308799</v>
      </c>
      <c r="GV56" s="39">
        <v>1.1136905486308899</v>
      </c>
      <c r="GW56" s="39">
        <v>1.1113553718386899</v>
      </c>
      <c r="GX56" s="39">
        <v>1.11135539780884</v>
      </c>
      <c r="GY56" s="39">
        <v>1.11135539780883</v>
      </c>
      <c r="GZ56" s="39">
        <v>1.11135539780883</v>
      </c>
      <c r="HA56" s="39">
        <v>1.11135539780883</v>
      </c>
      <c r="HB56" s="39">
        <v>1.11135539780883</v>
      </c>
      <c r="HC56" s="39">
        <v>1.11135539780883</v>
      </c>
      <c r="HD56" s="39">
        <v>1.11135539780883</v>
      </c>
      <c r="HE56" s="39">
        <v>1.11135539780883</v>
      </c>
      <c r="HF56" s="39">
        <v>1.11135539780883</v>
      </c>
      <c r="HG56" s="39">
        <v>1.11135539780883</v>
      </c>
      <c r="HH56" s="39">
        <v>1.11135539780883</v>
      </c>
      <c r="HI56" s="39">
        <v>1.11135539780883</v>
      </c>
      <c r="HJ56" s="39">
        <v>1.11135539780883</v>
      </c>
      <c r="HK56" s="39">
        <v>1.11135539780883</v>
      </c>
      <c r="HL56" s="39">
        <v>1.11135539780884</v>
      </c>
      <c r="HM56" s="39">
        <v>1.11135539780883</v>
      </c>
      <c r="HN56" s="39">
        <v>1.11135539780884</v>
      </c>
      <c r="HO56" s="39">
        <v>1.11135539780883</v>
      </c>
      <c r="HP56" s="39">
        <v>1.11135539780883</v>
      </c>
      <c r="HQ56" s="39">
        <v>1.11135539780884</v>
      </c>
      <c r="HR56" s="39">
        <v>1.11135539780884</v>
      </c>
      <c r="HS56" s="39">
        <v>1.11135539780884</v>
      </c>
      <c r="HT56" s="39">
        <v>1.11135539780883</v>
      </c>
      <c r="HU56" s="39">
        <v>1.11135539780883</v>
      </c>
      <c r="HV56" s="39">
        <v>1.11135539780883</v>
      </c>
      <c r="HW56" s="39">
        <v>1.11135539780884</v>
      </c>
      <c r="HX56" s="39">
        <v>1.11135539780883</v>
      </c>
      <c r="HY56" s="39">
        <v>1.11135539780883</v>
      </c>
      <c r="HZ56" s="39">
        <v>1.11135539780883</v>
      </c>
      <c r="IA56" s="39">
        <v>1.11135539780884</v>
      </c>
      <c r="IB56" s="39">
        <v>1.11135539780883</v>
      </c>
      <c r="IC56" s="39">
        <v>1.11135539780883</v>
      </c>
      <c r="ID56" s="39">
        <v>1.11135539780883</v>
      </c>
      <c r="IE56" s="39">
        <v>1.11135539780884</v>
      </c>
      <c r="IF56" s="39">
        <v>1.11135539780883</v>
      </c>
      <c r="IG56" s="39">
        <v>1.11135539780884</v>
      </c>
      <c r="IH56" s="39">
        <v>1.11135539780883</v>
      </c>
      <c r="II56" s="39">
        <v>1.11135539780883</v>
      </c>
      <c r="IJ56" s="39">
        <v>1.11135539780883</v>
      </c>
      <c r="IK56" s="39">
        <v>1.11135539780883</v>
      </c>
      <c r="IL56" s="39">
        <v>1.11135539780883</v>
      </c>
      <c r="IM56" s="39">
        <v>1.11135539780883</v>
      </c>
      <c r="IN56" s="39">
        <v>1.11135539780883</v>
      </c>
      <c r="IO56" s="39">
        <v>1.11135539780883</v>
      </c>
      <c r="IP56" s="39">
        <v>1.11135539780883</v>
      </c>
      <c r="IQ56" s="39">
        <v>1.11135539780883</v>
      </c>
      <c r="IR56" s="39">
        <v>1.11135539780883</v>
      </c>
      <c r="IS56" s="39">
        <v>1.11135539780883</v>
      </c>
      <c r="IT56" s="39">
        <v>1.11135539780883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0.90510983744629703</v>
      </c>
      <c r="F58" s="14">
        <v>0.90510980235652405</v>
      </c>
      <c r="G58" s="14">
        <v>0.90510980235652405</v>
      </c>
      <c r="H58" s="14">
        <v>0.90510980235652305</v>
      </c>
      <c r="I58" s="14">
        <v>0.90510980235652405</v>
      </c>
      <c r="J58" s="14">
        <v>0.90510980235652605</v>
      </c>
      <c r="K58" s="39">
        <v>0.90510980235652505</v>
      </c>
      <c r="L58" s="39">
        <v>0.90510980235652505</v>
      </c>
      <c r="M58" s="39">
        <v>0.90510980235652505</v>
      </c>
      <c r="N58" s="39">
        <v>0.90510980235652505</v>
      </c>
      <c r="O58" s="39">
        <v>0.90510980235652305</v>
      </c>
      <c r="P58" s="39">
        <v>0.90510980235652505</v>
      </c>
      <c r="Q58" s="39">
        <v>0.90510980235652405</v>
      </c>
      <c r="R58" s="39">
        <v>0.90510980235652605</v>
      </c>
      <c r="S58" s="39">
        <v>0.90510980235652605</v>
      </c>
      <c r="T58" s="39">
        <v>0.90510980235652305</v>
      </c>
      <c r="U58" s="39">
        <v>0.90510980235652705</v>
      </c>
      <c r="V58" s="39">
        <v>0.90510980235652405</v>
      </c>
      <c r="W58" s="39">
        <v>0.90510980235652405</v>
      </c>
      <c r="X58" s="39">
        <v>0.90510980235652205</v>
      </c>
      <c r="Y58" s="39">
        <v>0.90510980235652505</v>
      </c>
      <c r="Z58" s="39">
        <v>0.90510980235652605</v>
      </c>
      <c r="AA58" s="39">
        <v>0.90510980235652405</v>
      </c>
      <c r="AB58" s="39">
        <v>0.90510980235652405</v>
      </c>
      <c r="AC58" s="39">
        <v>0.90510980235652305</v>
      </c>
      <c r="AD58" s="39">
        <v>0.90510980235652405</v>
      </c>
      <c r="AE58" s="39">
        <v>0.90510980235652305</v>
      </c>
      <c r="AF58" s="39">
        <v>0.90510980235652305</v>
      </c>
      <c r="AG58" s="39">
        <v>0.90510980235652605</v>
      </c>
      <c r="AH58" s="39">
        <v>0.90510980235652505</v>
      </c>
      <c r="AI58" s="39">
        <v>0.90510980235652305</v>
      </c>
      <c r="AJ58" s="39">
        <v>0.90510980235652405</v>
      </c>
      <c r="AK58" s="39">
        <v>0.90510980235652305</v>
      </c>
      <c r="AL58" s="39">
        <v>0.90510980235652505</v>
      </c>
      <c r="AM58" s="39">
        <v>0.90510980235652305</v>
      </c>
      <c r="AN58" s="39">
        <v>0.90510980235652705</v>
      </c>
      <c r="AO58" s="39">
        <v>0.90510980235652705</v>
      </c>
      <c r="AP58" s="39">
        <v>0.90510980235652605</v>
      </c>
      <c r="AQ58" s="39">
        <v>0.90510980235652705</v>
      </c>
      <c r="AR58" s="39">
        <v>0.90510980235652205</v>
      </c>
      <c r="AS58" s="39">
        <v>0.90510980235652405</v>
      </c>
      <c r="AT58" s="39">
        <v>0.90510980235652405</v>
      </c>
      <c r="AU58" s="39">
        <v>0.90510980235652405</v>
      </c>
      <c r="AV58" s="39">
        <v>0.90510980235652305</v>
      </c>
      <c r="AW58" s="39">
        <v>0.90510980235652305</v>
      </c>
      <c r="AX58" s="39">
        <v>0.90510980235652605</v>
      </c>
      <c r="AY58" s="39">
        <v>0.90510980235652305</v>
      </c>
      <c r="AZ58" s="39">
        <v>0.90510980235652505</v>
      </c>
      <c r="BA58" s="39">
        <v>0.90510980235652605</v>
      </c>
      <c r="BB58" s="39">
        <v>0.90510980235652605</v>
      </c>
      <c r="BC58" s="39">
        <v>0.89848648813994003</v>
      </c>
      <c r="BD58" s="39">
        <v>0.898486488533912</v>
      </c>
      <c r="BE58" s="39">
        <v>0.898486488533911</v>
      </c>
      <c r="BF58" s="39">
        <v>0.898486488533913</v>
      </c>
      <c r="BG58" s="39">
        <v>0.898486488533913</v>
      </c>
      <c r="BH58" s="39">
        <v>0.898486488533912</v>
      </c>
      <c r="BI58" s="39">
        <v>0.898486488533915</v>
      </c>
      <c r="BJ58" s="39">
        <v>0.898486488533912</v>
      </c>
      <c r="BK58" s="39">
        <v>0.898486488533915</v>
      </c>
      <c r="BL58" s="39">
        <v>0.898486488533911</v>
      </c>
      <c r="BM58" s="39">
        <v>0.898486488533913</v>
      </c>
      <c r="BN58" s="39">
        <v>0.898486488533914</v>
      </c>
      <c r="BO58" s="39">
        <v>0.898486488533913</v>
      </c>
      <c r="BP58" s="39">
        <v>0.898486488533915</v>
      </c>
      <c r="BQ58" s="39">
        <v>0.898486488533915</v>
      </c>
      <c r="BR58" s="39">
        <v>0.898486488533913</v>
      </c>
      <c r="BS58" s="39">
        <v>0.89848648853391599</v>
      </c>
      <c r="BT58" s="39">
        <v>0.898486488533913</v>
      </c>
      <c r="BU58" s="39">
        <v>0.898486488533914</v>
      </c>
      <c r="BV58" s="39">
        <v>0.898486488533912</v>
      </c>
      <c r="BW58" s="39">
        <v>0.898486488533913</v>
      </c>
      <c r="BX58" s="39">
        <v>0.898486488533914</v>
      </c>
      <c r="BY58" s="39">
        <v>0.898486488533914</v>
      </c>
      <c r="BZ58" s="39">
        <v>0.898486488533909</v>
      </c>
      <c r="CA58" s="39">
        <v>0.898486488533915</v>
      </c>
      <c r="CB58" s="39">
        <v>0.898486488533914</v>
      </c>
      <c r="CC58" s="39">
        <v>0.898486488533914</v>
      </c>
      <c r="CD58" s="39">
        <v>0.898486488533915</v>
      </c>
      <c r="CE58" s="39">
        <v>0.898486488533913</v>
      </c>
      <c r="CF58" s="39">
        <v>0.898486488533914</v>
      </c>
      <c r="CG58" s="39">
        <v>0.898486488533912</v>
      </c>
      <c r="CH58" s="39">
        <v>0.898486488533913</v>
      </c>
      <c r="CI58" s="39">
        <v>0.898486488533914</v>
      </c>
      <c r="CJ58" s="39">
        <v>0.898486488533913</v>
      </c>
      <c r="CK58" s="39">
        <v>0.898486488533913</v>
      </c>
      <c r="CL58" s="39">
        <v>0.89848648853391599</v>
      </c>
      <c r="CM58" s="39">
        <v>0.89848648853391899</v>
      </c>
      <c r="CN58" s="39">
        <v>0.898486488533915</v>
      </c>
      <c r="CO58" s="39">
        <v>0.898486488533911</v>
      </c>
      <c r="CP58" s="39">
        <v>0.898486488533914</v>
      </c>
      <c r="CQ58" s="39">
        <v>0.898486488533914</v>
      </c>
      <c r="CR58" s="39">
        <v>0.898486488533914</v>
      </c>
      <c r="CS58" s="39">
        <v>0.898486488533915</v>
      </c>
      <c r="CT58" s="39">
        <v>0.898486488533914</v>
      </c>
      <c r="CU58" s="39">
        <v>0.898486488533915</v>
      </c>
      <c r="CV58" s="39">
        <v>0.898486488533911</v>
      </c>
      <c r="CW58" s="39">
        <v>0.898486488533914</v>
      </c>
      <c r="CX58" s="39">
        <v>0.898486488533913</v>
      </c>
      <c r="CY58" s="39">
        <v>0.898486488533915</v>
      </c>
      <c r="CZ58" s="39">
        <v>0.898486488533915</v>
      </c>
      <c r="DA58" s="39">
        <v>0.89505347228373699</v>
      </c>
      <c r="DB58" s="39">
        <v>0.89505345760105504</v>
      </c>
      <c r="DC58" s="39">
        <v>0.89505345760105703</v>
      </c>
      <c r="DD58" s="39">
        <v>0.89505345760105703</v>
      </c>
      <c r="DE58" s="39">
        <v>0.89505345760105604</v>
      </c>
      <c r="DF58" s="39">
        <v>0.89505345760105903</v>
      </c>
      <c r="DG58" s="39">
        <v>0.89505345760105604</v>
      </c>
      <c r="DH58" s="39">
        <v>0.89505345760105803</v>
      </c>
      <c r="DI58" s="39">
        <v>0.89505345760106103</v>
      </c>
      <c r="DJ58" s="39">
        <v>0.89505345760105803</v>
      </c>
      <c r="DK58" s="39">
        <v>0.89505345760105903</v>
      </c>
      <c r="DL58" s="39">
        <v>0.89505345760105803</v>
      </c>
      <c r="DM58" s="39">
        <v>0.89505345760105604</v>
      </c>
      <c r="DN58" s="39">
        <v>0.89505345760106103</v>
      </c>
      <c r="DO58" s="39">
        <v>0.89505345760106003</v>
      </c>
      <c r="DP58" s="39">
        <v>0.89505345760105604</v>
      </c>
      <c r="DQ58" s="39">
        <v>0.89505345760106103</v>
      </c>
      <c r="DR58" s="39">
        <v>0.89505345760105803</v>
      </c>
      <c r="DS58" s="39">
        <v>0.89505345760105803</v>
      </c>
      <c r="DT58" s="39">
        <v>0.89505345760105604</v>
      </c>
      <c r="DU58" s="39">
        <v>0.89505345760105504</v>
      </c>
      <c r="DV58" s="39">
        <v>0.89505345760105504</v>
      </c>
      <c r="DW58" s="39">
        <v>0.89505345760105404</v>
      </c>
      <c r="DX58" s="39">
        <v>0.89505345760105504</v>
      </c>
      <c r="DY58" s="39">
        <v>0.89505345760105504</v>
      </c>
      <c r="DZ58" s="39">
        <v>0.89505345760105703</v>
      </c>
      <c r="EA58" s="39">
        <v>0.89505345760105803</v>
      </c>
      <c r="EB58" s="39">
        <v>0.89505345760105903</v>
      </c>
      <c r="EC58" s="39">
        <v>0.89505345760105803</v>
      </c>
      <c r="ED58" s="39">
        <v>0.89505345760105504</v>
      </c>
      <c r="EE58" s="39">
        <v>0.89505345760105604</v>
      </c>
      <c r="EF58" s="39">
        <v>0.89505345760105703</v>
      </c>
      <c r="EG58" s="39">
        <v>0.89505345760105803</v>
      </c>
      <c r="EH58" s="39">
        <v>0.89505345760105803</v>
      </c>
      <c r="EI58" s="39">
        <v>0.89505345760105404</v>
      </c>
      <c r="EJ58" s="39">
        <v>0.89505345760105903</v>
      </c>
      <c r="EK58" s="39">
        <v>0.89505345760105903</v>
      </c>
      <c r="EL58" s="39">
        <v>0.89505345760105703</v>
      </c>
      <c r="EM58" s="39">
        <v>0.89505345760105703</v>
      </c>
      <c r="EN58" s="39">
        <v>0.89505345760105703</v>
      </c>
      <c r="EO58" s="39">
        <v>0.89505345760106003</v>
      </c>
      <c r="EP58" s="39">
        <v>0.89505345760105803</v>
      </c>
      <c r="EQ58" s="39">
        <v>0.89505345760105604</v>
      </c>
      <c r="ER58" s="39">
        <v>0.89505345760105903</v>
      </c>
      <c r="ES58" s="39">
        <v>0.89505345760105504</v>
      </c>
      <c r="ET58" s="39">
        <v>0.89505345760105803</v>
      </c>
      <c r="EU58" s="39">
        <v>0.89505345760105703</v>
      </c>
      <c r="EV58" s="39">
        <v>0.89505345760105803</v>
      </c>
      <c r="EW58" s="39">
        <v>0.89505345760106103</v>
      </c>
      <c r="EX58" s="39">
        <v>0.89505345760105604</v>
      </c>
      <c r="EY58" s="39">
        <v>0.90186899182032598</v>
      </c>
      <c r="EZ58" s="39">
        <v>0.90186876429294005</v>
      </c>
      <c r="FA58" s="39">
        <v>0.90186876429293705</v>
      </c>
      <c r="FB58" s="39">
        <v>0.90186876429293605</v>
      </c>
      <c r="FC58" s="39">
        <v>0.90186876429293605</v>
      </c>
      <c r="FD58" s="39">
        <v>0.90186876429293805</v>
      </c>
      <c r="FE58" s="39">
        <v>0.90186876429293805</v>
      </c>
      <c r="FF58" s="39">
        <v>0.90186876429293605</v>
      </c>
      <c r="FG58" s="39">
        <v>0.90186876429294005</v>
      </c>
      <c r="FH58" s="39">
        <v>0.90186876429293905</v>
      </c>
      <c r="FI58" s="39">
        <v>0.90186876429293705</v>
      </c>
      <c r="FJ58" s="39">
        <v>0.90186876429293295</v>
      </c>
      <c r="FK58" s="39">
        <v>0.90186876429293805</v>
      </c>
      <c r="FL58" s="39">
        <v>0.90186876429293705</v>
      </c>
      <c r="FM58" s="39">
        <v>0.90186876429293905</v>
      </c>
      <c r="FN58" s="39">
        <v>0.90186876429293705</v>
      </c>
      <c r="FO58" s="39">
        <v>0.90186876429293705</v>
      </c>
      <c r="FP58" s="39">
        <v>0.90186876429293406</v>
      </c>
      <c r="FQ58" s="39">
        <v>0.90186876429293505</v>
      </c>
      <c r="FR58" s="39">
        <v>0.90186876429293805</v>
      </c>
      <c r="FS58" s="39">
        <v>0.90186876429293605</v>
      </c>
      <c r="FT58" s="39">
        <v>0.90186876429293505</v>
      </c>
      <c r="FU58" s="39">
        <v>0.90186876429293705</v>
      </c>
      <c r="FV58" s="39">
        <v>0.90186876429293605</v>
      </c>
      <c r="FW58" s="39">
        <v>0.90186876429293805</v>
      </c>
      <c r="FX58" s="39">
        <v>0.90186876429293705</v>
      </c>
      <c r="FY58" s="39">
        <v>0.90186876429293605</v>
      </c>
      <c r="FZ58" s="39">
        <v>0.90186876429293406</v>
      </c>
      <c r="GA58" s="39">
        <v>0.90186876429294005</v>
      </c>
      <c r="GB58" s="39">
        <v>0.90186876429293805</v>
      </c>
      <c r="GC58" s="39">
        <v>0.90186876429293605</v>
      </c>
      <c r="GD58" s="39">
        <v>0.90186876429293505</v>
      </c>
      <c r="GE58" s="39">
        <v>0.90186876429294105</v>
      </c>
      <c r="GF58" s="39">
        <v>0.90186876429293505</v>
      </c>
      <c r="GG58" s="39">
        <v>0.90186876429293805</v>
      </c>
      <c r="GH58" s="39">
        <v>0.90186876429293505</v>
      </c>
      <c r="GI58" s="39">
        <v>0.90186876429293406</v>
      </c>
      <c r="GJ58" s="39">
        <v>0.90186876429293605</v>
      </c>
      <c r="GK58" s="39">
        <v>0.90186876429294005</v>
      </c>
      <c r="GL58" s="39">
        <v>0.90186876429293805</v>
      </c>
      <c r="GM58" s="39">
        <v>0.90186876429293705</v>
      </c>
      <c r="GN58" s="39">
        <v>0.90186876429293805</v>
      </c>
      <c r="GO58" s="39">
        <v>0.90186876429293605</v>
      </c>
      <c r="GP58" s="39">
        <v>0.90186876429293605</v>
      </c>
      <c r="GQ58" s="39">
        <v>0.90186876429293805</v>
      </c>
      <c r="GR58" s="39">
        <v>0.90186876429293705</v>
      </c>
      <c r="GS58" s="39">
        <v>0.90186876429294105</v>
      </c>
      <c r="GT58" s="39">
        <v>0.90186876429293505</v>
      </c>
      <c r="GU58" s="39">
        <v>0.90186876429293605</v>
      </c>
      <c r="GV58" s="39">
        <v>0.90186876429293605</v>
      </c>
      <c r="GW58" s="39">
        <v>0.907938971119859</v>
      </c>
      <c r="GX58" s="39">
        <v>0.907938962281581</v>
      </c>
      <c r="GY58" s="39">
        <v>0.90793896228158</v>
      </c>
      <c r="GZ58" s="39">
        <v>0.907938962281581</v>
      </c>
      <c r="HA58" s="39">
        <v>0.90793896228158399</v>
      </c>
      <c r="HB58" s="39">
        <v>0.90793896228158399</v>
      </c>
      <c r="HC58" s="39">
        <v>0.90793896228158</v>
      </c>
      <c r="HD58" s="39">
        <v>0.907938962281583</v>
      </c>
      <c r="HE58" s="39">
        <v>0.907938962281581</v>
      </c>
      <c r="HF58" s="39">
        <v>0.90793896228158399</v>
      </c>
      <c r="HG58" s="39">
        <v>0.907938962281581</v>
      </c>
      <c r="HH58" s="39">
        <v>0.907938962281583</v>
      </c>
      <c r="HI58" s="39">
        <v>0.90793896228158</v>
      </c>
      <c r="HJ58" s="39">
        <v>0.907938962281583</v>
      </c>
      <c r="HK58" s="39">
        <v>0.907938962281581</v>
      </c>
      <c r="HL58" s="39">
        <v>0.907938962281582</v>
      </c>
      <c r="HM58" s="39">
        <v>0.907938962281583</v>
      </c>
      <c r="HN58" s="39">
        <v>0.90793896228158</v>
      </c>
      <c r="HO58" s="39">
        <v>0.90793896228158499</v>
      </c>
      <c r="HP58" s="39">
        <v>0.90793896228158399</v>
      </c>
      <c r="HQ58" s="39">
        <v>0.907938962281581</v>
      </c>
      <c r="HR58" s="39">
        <v>0.907938962281582</v>
      </c>
      <c r="HS58" s="39">
        <v>0.90793896228158</v>
      </c>
      <c r="HT58" s="39">
        <v>0.907938962281581</v>
      </c>
      <c r="HU58" s="39">
        <v>0.90793896228158499</v>
      </c>
      <c r="HV58" s="39">
        <v>0.907938962281581</v>
      </c>
      <c r="HW58" s="39">
        <v>0.907938962281583</v>
      </c>
      <c r="HX58" s="39">
        <v>0.90793896228158</v>
      </c>
      <c r="HY58" s="39">
        <v>0.907938962281583</v>
      </c>
      <c r="HZ58" s="39">
        <v>0.907938962281582</v>
      </c>
      <c r="IA58" s="39">
        <v>0.907938962281583</v>
      </c>
      <c r="IB58" s="39">
        <v>0.907938962281583</v>
      </c>
      <c r="IC58" s="39">
        <v>0.907938962281582</v>
      </c>
      <c r="ID58" s="39">
        <v>0.907938962281582</v>
      </c>
      <c r="IE58" s="39">
        <v>0.907938962281581</v>
      </c>
      <c r="IF58" s="39">
        <v>0.90793896228158499</v>
      </c>
      <c r="IG58" s="39">
        <v>0.907938962281583</v>
      </c>
      <c r="IH58" s="39">
        <v>0.907938962281579</v>
      </c>
      <c r="II58" s="39">
        <v>0.90793896228158399</v>
      </c>
      <c r="IJ58" s="39">
        <v>0.907938962281583</v>
      </c>
      <c r="IK58" s="39">
        <v>0.907938962281583</v>
      </c>
      <c r="IL58" s="39">
        <v>0.907938962281582</v>
      </c>
      <c r="IM58" s="39">
        <v>0.907938962281583</v>
      </c>
      <c r="IN58" s="39">
        <v>0.907938962281582</v>
      </c>
      <c r="IO58" s="39">
        <v>0.907938962281581</v>
      </c>
      <c r="IP58" s="39">
        <v>0.90793896228158</v>
      </c>
      <c r="IQ58" s="39">
        <v>0.907938962281579</v>
      </c>
      <c r="IR58" s="39">
        <v>0.90793896228158399</v>
      </c>
      <c r="IS58" s="39">
        <v>0.90793896228158</v>
      </c>
      <c r="IT58" s="39">
        <v>0.907938962281583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3.3546423322108501</v>
      </c>
      <c r="F59" s="14">
        <v>3.35464217787192</v>
      </c>
      <c r="G59" s="14">
        <v>3.35464217787192</v>
      </c>
      <c r="H59" s="14">
        <v>3.3546421778719102</v>
      </c>
      <c r="I59" s="14">
        <v>3.35464217787192</v>
      </c>
      <c r="J59" s="14">
        <v>3.35464217787192</v>
      </c>
      <c r="K59" s="39">
        <v>3.35464217787192</v>
      </c>
      <c r="L59" s="39">
        <v>3.35464217787192</v>
      </c>
      <c r="M59" s="39">
        <v>3.35464217787192</v>
      </c>
      <c r="N59" s="39">
        <v>3.35464217787192</v>
      </c>
      <c r="O59" s="39">
        <v>3.3546421778719102</v>
      </c>
      <c r="P59" s="39">
        <v>3.35464217787192</v>
      </c>
      <c r="Q59" s="39">
        <v>3.35464217787192</v>
      </c>
      <c r="R59" s="39">
        <v>3.35464217787192</v>
      </c>
      <c r="S59" s="39">
        <v>3.35464217787192</v>
      </c>
      <c r="T59" s="39">
        <v>3.3546421778719102</v>
      </c>
      <c r="U59" s="39">
        <v>3.3546421778719302</v>
      </c>
      <c r="V59" s="39">
        <v>3.35464217787192</v>
      </c>
      <c r="W59" s="39">
        <v>3.35464217787192</v>
      </c>
      <c r="X59" s="39">
        <v>3.3546421778719102</v>
      </c>
      <c r="Y59" s="39">
        <v>3.35464217787192</v>
      </c>
      <c r="Z59" s="39">
        <v>3.35464217787192</v>
      </c>
      <c r="AA59" s="39">
        <v>3.35464217787192</v>
      </c>
      <c r="AB59" s="39">
        <v>3.35464217787192</v>
      </c>
      <c r="AC59" s="39">
        <v>3.3546421778719102</v>
      </c>
      <c r="AD59" s="39">
        <v>3.35464217787192</v>
      </c>
      <c r="AE59" s="39">
        <v>3.3546421778719102</v>
      </c>
      <c r="AF59" s="39">
        <v>3.3546421778719102</v>
      </c>
      <c r="AG59" s="39">
        <v>3.3546421778719302</v>
      </c>
      <c r="AH59" s="39">
        <v>3.35464217787192</v>
      </c>
      <c r="AI59" s="39">
        <v>3.3546421778719102</v>
      </c>
      <c r="AJ59" s="39">
        <v>3.35464217787192</v>
      </c>
      <c r="AK59" s="39">
        <v>3.3546421778719102</v>
      </c>
      <c r="AL59" s="39">
        <v>3.35464217787192</v>
      </c>
      <c r="AM59" s="39">
        <v>3.3546421778719102</v>
      </c>
      <c r="AN59" s="39">
        <v>3.3546421778719302</v>
      </c>
      <c r="AO59" s="39">
        <v>3.3546421778719302</v>
      </c>
      <c r="AP59" s="39">
        <v>3.35464217787192</v>
      </c>
      <c r="AQ59" s="39">
        <v>3.3546421778719302</v>
      </c>
      <c r="AR59" s="39">
        <v>3.3546421778719102</v>
      </c>
      <c r="AS59" s="39">
        <v>3.3546421778719102</v>
      </c>
      <c r="AT59" s="39">
        <v>3.35464217787192</v>
      </c>
      <c r="AU59" s="39">
        <v>3.35464217787192</v>
      </c>
      <c r="AV59" s="39">
        <v>3.3546421778719102</v>
      </c>
      <c r="AW59" s="39">
        <v>3.3546421778719102</v>
      </c>
      <c r="AX59" s="39">
        <v>3.35464217787192</v>
      </c>
      <c r="AY59" s="39">
        <v>3.3546421778719102</v>
      </c>
      <c r="AZ59" s="39">
        <v>3.35464217787192</v>
      </c>
      <c r="BA59" s="39">
        <v>3.35464217787192</v>
      </c>
      <c r="BB59" s="39">
        <v>3.35464217787192</v>
      </c>
      <c r="BC59" s="39">
        <v>3.32550324200714</v>
      </c>
      <c r="BD59" s="39">
        <v>3.3255032437404002</v>
      </c>
      <c r="BE59" s="39">
        <v>3.32550324374039</v>
      </c>
      <c r="BF59" s="39">
        <v>3.32550324374041</v>
      </c>
      <c r="BG59" s="39">
        <v>3.32550324374041</v>
      </c>
      <c r="BH59" s="39">
        <v>3.3255032437404002</v>
      </c>
      <c r="BI59" s="39">
        <v>3.3255032437404202</v>
      </c>
      <c r="BJ59" s="39">
        <v>3.3255032437404002</v>
      </c>
      <c r="BK59" s="39">
        <v>3.32550324374041</v>
      </c>
      <c r="BL59" s="39">
        <v>3.3255032437404002</v>
      </c>
      <c r="BM59" s="39">
        <v>3.32550324374041</v>
      </c>
      <c r="BN59" s="39">
        <v>3.32550324374041</v>
      </c>
      <c r="BO59" s="39">
        <v>3.3255032437404002</v>
      </c>
      <c r="BP59" s="39">
        <v>3.32550324374041</v>
      </c>
      <c r="BQ59" s="39">
        <v>3.32550324374041</v>
      </c>
      <c r="BR59" s="39">
        <v>3.32550324374041</v>
      </c>
      <c r="BS59" s="39">
        <v>3.3255032437404202</v>
      </c>
      <c r="BT59" s="39">
        <v>3.32550324374041</v>
      </c>
      <c r="BU59" s="39">
        <v>3.32550324374041</v>
      </c>
      <c r="BV59" s="39">
        <v>3.3255032437404002</v>
      </c>
      <c r="BW59" s="39">
        <v>3.3255032437404002</v>
      </c>
      <c r="BX59" s="39">
        <v>3.32550324374041</v>
      </c>
      <c r="BY59" s="39">
        <v>3.32550324374041</v>
      </c>
      <c r="BZ59" s="39">
        <v>3.32550324374039</v>
      </c>
      <c r="CA59" s="39">
        <v>3.3255032437404202</v>
      </c>
      <c r="CB59" s="39">
        <v>3.32550324374041</v>
      </c>
      <c r="CC59" s="39">
        <v>3.32550324374041</v>
      </c>
      <c r="CD59" s="39">
        <v>3.32550324374041</v>
      </c>
      <c r="CE59" s="39">
        <v>3.3255032437404002</v>
      </c>
      <c r="CF59" s="39">
        <v>3.32550324374041</v>
      </c>
      <c r="CG59" s="39">
        <v>3.3255032437404002</v>
      </c>
      <c r="CH59" s="39">
        <v>3.3255032437404002</v>
      </c>
      <c r="CI59" s="39">
        <v>3.32550324374041</v>
      </c>
      <c r="CJ59" s="39">
        <v>3.3255032437404002</v>
      </c>
      <c r="CK59" s="39">
        <v>3.3255032437404002</v>
      </c>
      <c r="CL59" s="39">
        <v>3.3255032437404202</v>
      </c>
      <c r="CM59" s="39">
        <v>3.3255032437404299</v>
      </c>
      <c r="CN59" s="39">
        <v>3.32550324374041</v>
      </c>
      <c r="CO59" s="39">
        <v>3.3255032437404002</v>
      </c>
      <c r="CP59" s="39">
        <v>3.32550324374041</v>
      </c>
      <c r="CQ59" s="39">
        <v>3.32550324374041</v>
      </c>
      <c r="CR59" s="39">
        <v>3.32550324374041</v>
      </c>
      <c r="CS59" s="39">
        <v>3.32550324374041</v>
      </c>
      <c r="CT59" s="39">
        <v>3.32550324374041</v>
      </c>
      <c r="CU59" s="39">
        <v>3.32550324374041</v>
      </c>
      <c r="CV59" s="39">
        <v>3.32550324374039</v>
      </c>
      <c r="CW59" s="39">
        <v>3.32550324374041</v>
      </c>
      <c r="CX59" s="39">
        <v>3.3255032437404002</v>
      </c>
      <c r="CY59" s="39">
        <v>3.32550324374041</v>
      </c>
      <c r="CZ59" s="39">
        <v>3.32550324374041</v>
      </c>
      <c r="DA59" s="39">
        <v>3.3103998623955802</v>
      </c>
      <c r="DB59" s="39">
        <v>3.31039979779987</v>
      </c>
      <c r="DC59" s="39">
        <v>3.31039979779987</v>
      </c>
      <c r="DD59" s="39">
        <v>3.3103997977998798</v>
      </c>
      <c r="DE59" s="39">
        <v>3.31039979779987</v>
      </c>
      <c r="DF59" s="39">
        <v>3.3103997977998798</v>
      </c>
      <c r="DG59" s="39">
        <v>3.31039979779987</v>
      </c>
      <c r="DH59" s="39">
        <v>3.3103997977998798</v>
      </c>
      <c r="DI59" s="39">
        <v>3.31039979779989</v>
      </c>
      <c r="DJ59" s="39">
        <v>3.3103997977998798</v>
      </c>
      <c r="DK59" s="39">
        <v>3.3103997977998798</v>
      </c>
      <c r="DL59" s="39">
        <v>3.3103997977998798</v>
      </c>
      <c r="DM59" s="39">
        <v>3.31039979779987</v>
      </c>
      <c r="DN59" s="39">
        <v>3.31039979779989</v>
      </c>
      <c r="DO59" s="39">
        <v>3.31039979779989</v>
      </c>
      <c r="DP59" s="39">
        <v>3.31039979779987</v>
      </c>
      <c r="DQ59" s="39">
        <v>3.31039979779989</v>
      </c>
      <c r="DR59" s="39">
        <v>3.3103997977998798</v>
      </c>
      <c r="DS59" s="39">
        <v>3.3103997977998798</v>
      </c>
      <c r="DT59" s="39">
        <v>3.31039979779987</v>
      </c>
      <c r="DU59" s="39">
        <v>3.31039979779987</v>
      </c>
      <c r="DV59" s="39">
        <v>3.31039979779987</v>
      </c>
      <c r="DW59" s="39">
        <v>3.3103997977998598</v>
      </c>
      <c r="DX59" s="39">
        <v>3.31039979779987</v>
      </c>
      <c r="DY59" s="39">
        <v>3.31039979779987</v>
      </c>
      <c r="DZ59" s="39">
        <v>3.3103997977998798</v>
      </c>
      <c r="EA59" s="39">
        <v>3.3103997977998798</v>
      </c>
      <c r="EB59" s="39">
        <v>3.3103997977998798</v>
      </c>
      <c r="EC59" s="39">
        <v>3.3103997977998798</v>
      </c>
      <c r="ED59" s="39">
        <v>3.3103997977998598</v>
      </c>
      <c r="EE59" s="39">
        <v>3.31039979779987</v>
      </c>
      <c r="EF59" s="39">
        <v>3.3103997977998798</v>
      </c>
      <c r="EG59" s="39">
        <v>3.3103997977998798</v>
      </c>
      <c r="EH59" s="39">
        <v>3.3103997977998798</v>
      </c>
      <c r="EI59" s="39">
        <v>3.3103997977998598</v>
      </c>
      <c r="EJ59" s="39">
        <v>3.3103997977998798</v>
      </c>
      <c r="EK59" s="39">
        <v>3.3103997977998798</v>
      </c>
      <c r="EL59" s="39">
        <v>3.3103997977998798</v>
      </c>
      <c r="EM59" s="39">
        <v>3.31039979779987</v>
      </c>
      <c r="EN59" s="39">
        <v>3.31039979779987</v>
      </c>
      <c r="EO59" s="39">
        <v>3.31039979779989</v>
      </c>
      <c r="EP59" s="39">
        <v>3.3103997977998798</v>
      </c>
      <c r="EQ59" s="39">
        <v>3.31039979779987</v>
      </c>
      <c r="ER59" s="39">
        <v>3.3103997977998798</v>
      </c>
      <c r="ES59" s="39">
        <v>3.31039979779987</v>
      </c>
      <c r="ET59" s="39">
        <v>3.3103997977998798</v>
      </c>
      <c r="EU59" s="39">
        <v>3.3103997977998798</v>
      </c>
      <c r="EV59" s="39">
        <v>3.3103997977998798</v>
      </c>
      <c r="EW59" s="39">
        <v>3.31039979779989</v>
      </c>
      <c r="EX59" s="39">
        <v>3.31039979779987</v>
      </c>
      <c r="EY59" s="39">
        <v>3.3403843958539001</v>
      </c>
      <c r="EZ59" s="39">
        <v>3.3403833948586401</v>
      </c>
      <c r="FA59" s="39">
        <v>3.3403833948586299</v>
      </c>
      <c r="FB59" s="39">
        <v>3.3403833948586299</v>
      </c>
      <c r="FC59" s="39">
        <v>3.3403833948586299</v>
      </c>
      <c r="FD59" s="39">
        <v>3.3403833948586401</v>
      </c>
      <c r="FE59" s="39">
        <v>3.3403833948586401</v>
      </c>
      <c r="FF59" s="39">
        <v>3.3403833948586299</v>
      </c>
      <c r="FG59" s="39">
        <v>3.3403833948586499</v>
      </c>
      <c r="FH59" s="39">
        <v>3.3403833948586401</v>
      </c>
      <c r="FI59" s="39">
        <v>3.3403833948586299</v>
      </c>
      <c r="FJ59" s="39">
        <v>3.3403833948586099</v>
      </c>
      <c r="FK59" s="39">
        <v>3.3403833948586401</v>
      </c>
      <c r="FL59" s="39">
        <v>3.3403833948586299</v>
      </c>
      <c r="FM59" s="39">
        <v>3.3403833948586401</v>
      </c>
      <c r="FN59" s="39">
        <v>3.3403833948586299</v>
      </c>
      <c r="FO59" s="39">
        <v>3.3403833948586299</v>
      </c>
      <c r="FP59" s="39">
        <v>3.3403833948586201</v>
      </c>
      <c r="FQ59" s="39">
        <v>3.3403833948586201</v>
      </c>
      <c r="FR59" s="39">
        <v>3.3403833948586401</v>
      </c>
      <c r="FS59" s="39">
        <v>3.3403833948586299</v>
      </c>
      <c r="FT59" s="39">
        <v>3.3403833948586201</v>
      </c>
      <c r="FU59" s="39">
        <v>3.3403833948586299</v>
      </c>
      <c r="FV59" s="39">
        <v>3.3403833948586299</v>
      </c>
      <c r="FW59" s="39">
        <v>3.3403833948586299</v>
      </c>
      <c r="FX59" s="39">
        <v>3.3403833948586299</v>
      </c>
      <c r="FY59" s="39">
        <v>3.3403833948586299</v>
      </c>
      <c r="FZ59" s="39">
        <v>3.3403833948586201</v>
      </c>
      <c r="GA59" s="39">
        <v>3.3403833948586499</v>
      </c>
      <c r="GB59" s="39">
        <v>3.3403833948586401</v>
      </c>
      <c r="GC59" s="39">
        <v>3.3403833948586299</v>
      </c>
      <c r="GD59" s="39">
        <v>3.3403833948586299</v>
      </c>
      <c r="GE59" s="39">
        <v>3.3403833948586499</v>
      </c>
      <c r="GF59" s="39">
        <v>3.3403833948586201</v>
      </c>
      <c r="GG59" s="39">
        <v>3.3403833948586299</v>
      </c>
      <c r="GH59" s="39">
        <v>3.3403833948586299</v>
      </c>
      <c r="GI59" s="39">
        <v>3.3403833948586201</v>
      </c>
      <c r="GJ59" s="39">
        <v>3.3403833948586299</v>
      </c>
      <c r="GK59" s="39">
        <v>3.3403833948586499</v>
      </c>
      <c r="GL59" s="39">
        <v>3.3403833948586299</v>
      </c>
      <c r="GM59" s="39">
        <v>3.3403833948586299</v>
      </c>
      <c r="GN59" s="39">
        <v>3.3403833948586299</v>
      </c>
      <c r="GO59" s="39">
        <v>3.3403833948586299</v>
      </c>
      <c r="GP59" s="39">
        <v>3.3403833948586299</v>
      </c>
      <c r="GQ59" s="39">
        <v>3.3403833948586401</v>
      </c>
      <c r="GR59" s="39">
        <v>3.3403833948586299</v>
      </c>
      <c r="GS59" s="39">
        <v>3.3403833948586499</v>
      </c>
      <c r="GT59" s="39">
        <v>3.3403833948586299</v>
      </c>
      <c r="GU59" s="39">
        <v>3.3403833948586299</v>
      </c>
      <c r="GV59" s="39">
        <v>3.3403833948586299</v>
      </c>
      <c r="GW59" s="39">
        <v>3.3670889627060099</v>
      </c>
      <c r="GX59" s="39">
        <v>3.3670889238224402</v>
      </c>
      <c r="GY59" s="39">
        <v>3.3670889238224402</v>
      </c>
      <c r="GZ59" s="39">
        <v>3.3670889238224402</v>
      </c>
      <c r="HA59" s="39">
        <v>3.3670889238224602</v>
      </c>
      <c r="HB59" s="39">
        <v>3.3670889238224602</v>
      </c>
      <c r="HC59" s="39">
        <v>3.3670889238224402</v>
      </c>
      <c r="HD59" s="39">
        <v>3.36708892382245</v>
      </c>
      <c r="HE59" s="39">
        <v>3.36708892382245</v>
      </c>
      <c r="HF59" s="39">
        <v>3.3670889238224602</v>
      </c>
      <c r="HG59" s="39">
        <v>3.36708892382245</v>
      </c>
      <c r="HH59" s="39">
        <v>3.36708892382245</v>
      </c>
      <c r="HI59" s="39">
        <v>3.3670889238224402</v>
      </c>
      <c r="HJ59" s="39">
        <v>3.36708892382245</v>
      </c>
      <c r="HK59" s="39">
        <v>3.3670889238224402</v>
      </c>
      <c r="HL59" s="39">
        <v>3.36708892382245</v>
      </c>
      <c r="HM59" s="39">
        <v>3.36708892382245</v>
      </c>
      <c r="HN59" s="39">
        <v>3.3670889238224402</v>
      </c>
      <c r="HO59" s="39">
        <v>3.3670889238224602</v>
      </c>
      <c r="HP59" s="39">
        <v>3.3670889238224602</v>
      </c>
      <c r="HQ59" s="39">
        <v>3.3670889238224402</v>
      </c>
      <c r="HR59" s="39">
        <v>3.36708892382245</v>
      </c>
      <c r="HS59" s="39">
        <v>3.3670889238224402</v>
      </c>
      <c r="HT59" s="39">
        <v>3.36708892382245</v>
      </c>
      <c r="HU59" s="39">
        <v>3.3670889238224602</v>
      </c>
      <c r="HV59" s="39">
        <v>3.3670889238224402</v>
      </c>
      <c r="HW59" s="39">
        <v>3.36708892382245</v>
      </c>
      <c r="HX59" s="39">
        <v>3.3670889238224402</v>
      </c>
      <c r="HY59" s="39">
        <v>3.36708892382245</v>
      </c>
      <c r="HZ59" s="39">
        <v>3.36708892382245</v>
      </c>
      <c r="IA59" s="39">
        <v>3.36708892382245</v>
      </c>
      <c r="IB59" s="39">
        <v>3.36708892382245</v>
      </c>
      <c r="IC59" s="39">
        <v>3.36708892382245</v>
      </c>
      <c r="ID59" s="39">
        <v>3.36708892382245</v>
      </c>
      <c r="IE59" s="39">
        <v>3.3670889238224402</v>
      </c>
      <c r="IF59" s="39">
        <v>3.3670889238224602</v>
      </c>
      <c r="IG59" s="39">
        <v>3.36708892382245</v>
      </c>
      <c r="IH59" s="39">
        <v>3.3670889238224402</v>
      </c>
      <c r="II59" s="39">
        <v>3.3670889238224602</v>
      </c>
      <c r="IJ59" s="39">
        <v>3.36708892382245</v>
      </c>
      <c r="IK59" s="39">
        <v>3.36708892382245</v>
      </c>
      <c r="IL59" s="39">
        <v>3.36708892382245</v>
      </c>
      <c r="IM59" s="39">
        <v>3.36708892382245</v>
      </c>
      <c r="IN59" s="39">
        <v>3.36708892382245</v>
      </c>
      <c r="IO59" s="39">
        <v>3.36708892382245</v>
      </c>
      <c r="IP59" s="39">
        <v>3.3670889238224402</v>
      </c>
      <c r="IQ59" s="39">
        <v>3.3670889238224402</v>
      </c>
      <c r="IR59" s="39">
        <v>3.3670889238224602</v>
      </c>
      <c r="IS59" s="39">
        <v>3.3670889238224402</v>
      </c>
      <c r="IT59" s="39">
        <v>3.36708892382245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0.115478296632806</v>
      </c>
      <c r="F60" s="14">
        <v>0.115478296626043</v>
      </c>
      <c r="G60" s="14">
        <v>0.115478296626043</v>
      </c>
      <c r="H60" s="14">
        <v>0.115478296626043</v>
      </c>
      <c r="I60" s="14">
        <v>0.115478296626043</v>
      </c>
      <c r="J60" s="14">
        <v>0.115478296626043</v>
      </c>
      <c r="K60" s="39">
        <v>0.115478296626043</v>
      </c>
      <c r="L60" s="39">
        <v>0.115478296626043</v>
      </c>
      <c r="M60" s="39">
        <v>0.115478296626043</v>
      </c>
      <c r="N60" s="39">
        <v>0.115478296626043</v>
      </c>
      <c r="O60" s="39">
        <v>0.115478296626043</v>
      </c>
      <c r="P60" s="39">
        <v>0.115478296626043</v>
      </c>
      <c r="Q60" s="39">
        <v>0.115478296626043</v>
      </c>
      <c r="R60" s="39">
        <v>0.115478296626043</v>
      </c>
      <c r="S60" s="39">
        <v>0.115478296626043</v>
      </c>
      <c r="T60" s="39">
        <v>0.115478296626043</v>
      </c>
      <c r="U60" s="39">
        <v>0.115478296626043</v>
      </c>
      <c r="V60" s="39">
        <v>0.115478296626043</v>
      </c>
      <c r="W60" s="39">
        <v>0.115478296626043</v>
      </c>
      <c r="X60" s="39">
        <v>0.115478296626043</v>
      </c>
      <c r="Y60" s="39">
        <v>0.115478296626043</v>
      </c>
      <c r="Z60" s="39">
        <v>0.115478296626043</v>
      </c>
      <c r="AA60" s="39">
        <v>0.115478296626043</v>
      </c>
      <c r="AB60" s="39">
        <v>0.115478296626043</v>
      </c>
      <c r="AC60" s="39">
        <v>0.115478296626043</v>
      </c>
      <c r="AD60" s="39">
        <v>0.115478296626043</v>
      </c>
      <c r="AE60" s="39">
        <v>0.115478296626043</v>
      </c>
      <c r="AF60" s="39">
        <v>0.115478296626043</v>
      </c>
      <c r="AG60" s="39">
        <v>0.115478296626043</v>
      </c>
      <c r="AH60" s="39">
        <v>0.115478296626043</v>
      </c>
      <c r="AI60" s="39">
        <v>0.115478296626043</v>
      </c>
      <c r="AJ60" s="39">
        <v>0.115478296626043</v>
      </c>
      <c r="AK60" s="39">
        <v>0.115478296626043</v>
      </c>
      <c r="AL60" s="39">
        <v>0.115478296626043</v>
      </c>
      <c r="AM60" s="39">
        <v>0.115478296626043</v>
      </c>
      <c r="AN60" s="39">
        <v>0.115478296626043</v>
      </c>
      <c r="AO60" s="39">
        <v>0.115478296626043</v>
      </c>
      <c r="AP60" s="39">
        <v>0.115478296626043</v>
      </c>
      <c r="AQ60" s="39">
        <v>0.115478296626043</v>
      </c>
      <c r="AR60" s="39">
        <v>0.115478296626043</v>
      </c>
      <c r="AS60" s="39">
        <v>0.115478296626043</v>
      </c>
      <c r="AT60" s="39">
        <v>0.115478296626043</v>
      </c>
      <c r="AU60" s="39">
        <v>0.115478296626043</v>
      </c>
      <c r="AV60" s="39">
        <v>0.115478296626043</v>
      </c>
      <c r="AW60" s="39">
        <v>0.115478296626043</v>
      </c>
      <c r="AX60" s="39">
        <v>0.115478296626043</v>
      </c>
      <c r="AY60" s="39">
        <v>0.115478296626043</v>
      </c>
      <c r="AZ60" s="39">
        <v>0.115478296626043</v>
      </c>
      <c r="BA60" s="39">
        <v>0.115478296626043</v>
      </c>
      <c r="BB60" s="39">
        <v>0.115478296626043</v>
      </c>
      <c r="BC60" s="39">
        <v>0.115478296788474</v>
      </c>
      <c r="BD60" s="39">
        <v>0.115478296788474</v>
      </c>
      <c r="BE60" s="39">
        <v>0.115478296788474</v>
      </c>
      <c r="BF60" s="39">
        <v>0.115478296788474</v>
      </c>
      <c r="BG60" s="39">
        <v>0.115478296788474</v>
      </c>
      <c r="BH60" s="39">
        <v>0.115478296788474</v>
      </c>
      <c r="BI60" s="39">
        <v>0.115478296788474</v>
      </c>
      <c r="BJ60" s="39">
        <v>0.115478296788474</v>
      </c>
      <c r="BK60" s="39">
        <v>0.115478296788474</v>
      </c>
      <c r="BL60" s="39">
        <v>0.115478296788474</v>
      </c>
      <c r="BM60" s="39">
        <v>0.115478296788474</v>
      </c>
      <c r="BN60" s="39">
        <v>0.115478296788474</v>
      </c>
      <c r="BO60" s="39">
        <v>0.115478296788474</v>
      </c>
      <c r="BP60" s="39">
        <v>0.115478296788474</v>
      </c>
      <c r="BQ60" s="39">
        <v>0.115478296788474</v>
      </c>
      <c r="BR60" s="39">
        <v>0.115478296788474</v>
      </c>
      <c r="BS60" s="39">
        <v>0.115478296788474</v>
      </c>
      <c r="BT60" s="39">
        <v>0.115478296788474</v>
      </c>
      <c r="BU60" s="39">
        <v>0.115478296788474</v>
      </c>
      <c r="BV60" s="39">
        <v>0.115478296788474</v>
      </c>
      <c r="BW60" s="39">
        <v>0.115478296788474</v>
      </c>
      <c r="BX60" s="39">
        <v>0.115478296788474</v>
      </c>
      <c r="BY60" s="39">
        <v>0.115478296788474</v>
      </c>
      <c r="BZ60" s="39">
        <v>0.115478296788474</v>
      </c>
      <c r="CA60" s="39">
        <v>0.115478296788474</v>
      </c>
      <c r="CB60" s="39">
        <v>0.115478296788474</v>
      </c>
      <c r="CC60" s="39">
        <v>0.115478296788474</v>
      </c>
      <c r="CD60" s="39">
        <v>0.115478296788474</v>
      </c>
      <c r="CE60" s="39">
        <v>0.115478296788474</v>
      </c>
      <c r="CF60" s="39">
        <v>0.115478296788474</v>
      </c>
      <c r="CG60" s="39">
        <v>0.115478296788474</v>
      </c>
      <c r="CH60" s="39">
        <v>0.115478296788474</v>
      </c>
      <c r="CI60" s="39">
        <v>0.115478296788474</v>
      </c>
      <c r="CJ60" s="39">
        <v>0.115478296788474</v>
      </c>
      <c r="CK60" s="39">
        <v>0.115478296788474</v>
      </c>
      <c r="CL60" s="39">
        <v>0.115478296788474</v>
      </c>
      <c r="CM60" s="39">
        <v>0.115478296788474</v>
      </c>
      <c r="CN60" s="39">
        <v>0.115478296788474</v>
      </c>
      <c r="CO60" s="39">
        <v>0.115478296788474</v>
      </c>
      <c r="CP60" s="39">
        <v>0.115478296788474</v>
      </c>
      <c r="CQ60" s="39">
        <v>0.115478296788474</v>
      </c>
      <c r="CR60" s="39">
        <v>0.115478296788474</v>
      </c>
      <c r="CS60" s="39">
        <v>0.115478296788474</v>
      </c>
      <c r="CT60" s="39">
        <v>0.115478296788474</v>
      </c>
      <c r="CU60" s="39">
        <v>0.115478296788474</v>
      </c>
      <c r="CV60" s="39">
        <v>0.115478296788474</v>
      </c>
      <c r="CW60" s="39">
        <v>0.115478296788474</v>
      </c>
      <c r="CX60" s="39">
        <v>0.115478296788474</v>
      </c>
      <c r="CY60" s="39">
        <v>0.115478296788474</v>
      </c>
      <c r="CZ60" s="39">
        <v>0.115478296788474</v>
      </c>
      <c r="DA60" s="39">
        <v>0.11547829687386101</v>
      </c>
      <c r="DB60" s="39">
        <v>0.11547829687386101</v>
      </c>
      <c r="DC60" s="39">
        <v>0.11547829687386101</v>
      </c>
      <c r="DD60" s="39">
        <v>0.11547829687386101</v>
      </c>
      <c r="DE60" s="39">
        <v>0.11547829687386101</v>
      </c>
      <c r="DF60" s="39">
        <v>0.11547829687386101</v>
      </c>
      <c r="DG60" s="39">
        <v>0.11547829687386101</v>
      </c>
      <c r="DH60" s="39">
        <v>0.11547829687386101</v>
      </c>
      <c r="DI60" s="39">
        <v>0.11547829687386101</v>
      </c>
      <c r="DJ60" s="39">
        <v>0.11547829687386101</v>
      </c>
      <c r="DK60" s="39">
        <v>0.11547829687386101</v>
      </c>
      <c r="DL60" s="39">
        <v>0.11547829687386101</v>
      </c>
      <c r="DM60" s="39">
        <v>0.11547829687386101</v>
      </c>
      <c r="DN60" s="39">
        <v>0.11547829687386101</v>
      </c>
      <c r="DO60" s="39">
        <v>0.11547829687386101</v>
      </c>
      <c r="DP60" s="39">
        <v>0.115478296873862</v>
      </c>
      <c r="DQ60" s="39">
        <v>0.11547829687386101</v>
      </c>
      <c r="DR60" s="39">
        <v>0.11547829687386101</v>
      </c>
      <c r="DS60" s="39">
        <v>0.11547829687386101</v>
      </c>
      <c r="DT60" s="39">
        <v>0.115478296873862</v>
      </c>
      <c r="DU60" s="39">
        <v>0.11547829687386101</v>
      </c>
      <c r="DV60" s="39">
        <v>0.115478296873862</v>
      </c>
      <c r="DW60" s="39">
        <v>0.11547829687386101</v>
      </c>
      <c r="DX60" s="39">
        <v>0.11547829687386101</v>
      </c>
      <c r="DY60" s="39">
        <v>0.11547829687386101</v>
      </c>
      <c r="DZ60" s="39">
        <v>0.11547829687386101</v>
      </c>
      <c r="EA60" s="39">
        <v>0.11547829687386101</v>
      </c>
      <c r="EB60" s="39">
        <v>0.11547829687386101</v>
      </c>
      <c r="EC60" s="39">
        <v>0.11547829687386101</v>
      </c>
      <c r="ED60" s="39">
        <v>0.11547829687386101</v>
      </c>
      <c r="EE60" s="39">
        <v>0.11547829687386101</v>
      </c>
      <c r="EF60" s="39">
        <v>0.11547829687386101</v>
      </c>
      <c r="EG60" s="39">
        <v>0.11547829687386101</v>
      </c>
      <c r="EH60" s="39">
        <v>0.115478296873862</v>
      </c>
      <c r="EI60" s="39">
        <v>0.11547829687386101</v>
      </c>
      <c r="EJ60" s="39">
        <v>0.115478296873862</v>
      </c>
      <c r="EK60" s="39">
        <v>0.11547829687386101</v>
      </c>
      <c r="EL60" s="39">
        <v>0.11547829687386101</v>
      </c>
      <c r="EM60" s="39">
        <v>0.11547829687386101</v>
      </c>
      <c r="EN60" s="39">
        <v>0.11547829687386101</v>
      </c>
      <c r="EO60" s="39">
        <v>0.11547829687386101</v>
      </c>
      <c r="EP60" s="39">
        <v>0.11547829687386101</v>
      </c>
      <c r="EQ60" s="39">
        <v>0.115478296873862</v>
      </c>
      <c r="ER60" s="39">
        <v>0.11547829687386101</v>
      </c>
      <c r="ES60" s="39">
        <v>0.115478296873862</v>
      </c>
      <c r="ET60" s="39">
        <v>0.115478296873862</v>
      </c>
      <c r="EU60" s="39">
        <v>0.11547829687386101</v>
      </c>
      <c r="EV60" s="39">
        <v>0.11547829687386101</v>
      </c>
      <c r="EW60" s="39">
        <v>0.11547829687386101</v>
      </c>
      <c r="EX60" s="39">
        <v>0.11547829687386101</v>
      </c>
      <c r="EY60" s="39">
        <v>0.11547829670476201</v>
      </c>
      <c r="EZ60" s="39">
        <v>0.115478296704773</v>
      </c>
      <c r="FA60" s="39">
        <v>0.115478296704773</v>
      </c>
      <c r="FB60" s="39">
        <v>0.115478296704773</v>
      </c>
      <c r="FC60" s="39">
        <v>0.115478296704773</v>
      </c>
      <c r="FD60" s="39">
        <v>0.115478296704773</v>
      </c>
      <c r="FE60" s="39">
        <v>0.115478296704773</v>
      </c>
      <c r="FF60" s="39">
        <v>0.115478296704773</v>
      </c>
      <c r="FG60" s="39">
        <v>0.115478296704773</v>
      </c>
      <c r="FH60" s="39">
        <v>0.115478296704773</v>
      </c>
      <c r="FI60" s="39">
        <v>0.115478296704773</v>
      </c>
      <c r="FJ60" s="39">
        <v>0.115478296704773</v>
      </c>
      <c r="FK60" s="39">
        <v>0.115478296704773</v>
      </c>
      <c r="FL60" s="39">
        <v>0.115478296704773</v>
      </c>
      <c r="FM60" s="39">
        <v>0.115478296704773</v>
      </c>
      <c r="FN60" s="39">
        <v>0.115478296704773</v>
      </c>
      <c r="FO60" s="39">
        <v>0.115478296704773</v>
      </c>
      <c r="FP60" s="39">
        <v>0.115478296704773</v>
      </c>
      <c r="FQ60" s="39">
        <v>0.115478296704773</v>
      </c>
      <c r="FR60" s="39">
        <v>0.115478296704773</v>
      </c>
      <c r="FS60" s="39">
        <v>0.115478296704773</v>
      </c>
      <c r="FT60" s="39">
        <v>0.115478296704773</v>
      </c>
      <c r="FU60" s="39">
        <v>0.115478296704773</v>
      </c>
      <c r="FV60" s="39">
        <v>0.115478296704773</v>
      </c>
      <c r="FW60" s="39">
        <v>0.115478296704773</v>
      </c>
      <c r="FX60" s="39">
        <v>0.115478296704773</v>
      </c>
      <c r="FY60" s="39">
        <v>0.115478296704773</v>
      </c>
      <c r="FZ60" s="39">
        <v>0.115478296704773</v>
      </c>
      <c r="GA60" s="39">
        <v>0.115478296704773</v>
      </c>
      <c r="GB60" s="39">
        <v>0.115478296704773</v>
      </c>
      <c r="GC60" s="39">
        <v>0.115478296704773</v>
      </c>
      <c r="GD60" s="39">
        <v>0.115478296704773</v>
      </c>
      <c r="GE60" s="39">
        <v>0.115478296704773</v>
      </c>
      <c r="GF60" s="39">
        <v>0.115478296704773</v>
      </c>
      <c r="GG60" s="39">
        <v>0.115478296704773</v>
      </c>
      <c r="GH60" s="39">
        <v>0.115478296704773</v>
      </c>
      <c r="GI60" s="39">
        <v>0.115478296704773</v>
      </c>
      <c r="GJ60" s="39">
        <v>0.115478296704773</v>
      </c>
      <c r="GK60" s="39">
        <v>0.115478296704773</v>
      </c>
      <c r="GL60" s="39">
        <v>0.115478296704773</v>
      </c>
      <c r="GM60" s="39">
        <v>0.115478296704773</v>
      </c>
      <c r="GN60" s="39">
        <v>0.115478296704773</v>
      </c>
      <c r="GO60" s="39">
        <v>0.115478296704773</v>
      </c>
      <c r="GP60" s="39">
        <v>0.115478296704773</v>
      </c>
      <c r="GQ60" s="39">
        <v>0.115478296704773</v>
      </c>
      <c r="GR60" s="39">
        <v>0.115478296704773</v>
      </c>
      <c r="GS60" s="39">
        <v>0.115478296704773</v>
      </c>
      <c r="GT60" s="39">
        <v>0.115478296704773</v>
      </c>
      <c r="GU60" s="39">
        <v>0.115478296704773</v>
      </c>
      <c r="GV60" s="39">
        <v>0.115478296704773</v>
      </c>
      <c r="GW60" s="39">
        <v>0.115478296562304</v>
      </c>
      <c r="GX60" s="39">
        <v>0.115478296562305</v>
      </c>
      <c r="GY60" s="39">
        <v>0.115478296562305</v>
      </c>
      <c r="GZ60" s="39">
        <v>0.115478296562305</v>
      </c>
      <c r="HA60" s="39">
        <v>0.115478296562305</v>
      </c>
      <c r="HB60" s="39">
        <v>0.115478296562305</v>
      </c>
      <c r="HC60" s="39">
        <v>0.115478296562304</v>
      </c>
      <c r="HD60" s="39">
        <v>0.115478296562305</v>
      </c>
      <c r="HE60" s="39">
        <v>0.115478296562305</v>
      </c>
      <c r="HF60" s="39">
        <v>0.115478296562304</v>
      </c>
      <c r="HG60" s="39">
        <v>0.115478296562304</v>
      </c>
      <c r="HH60" s="39">
        <v>0.115478296562305</v>
      </c>
      <c r="HI60" s="39">
        <v>0.115478296562305</v>
      </c>
      <c r="HJ60" s="39">
        <v>0.115478296562305</v>
      </c>
      <c r="HK60" s="39">
        <v>0.115478296562305</v>
      </c>
      <c r="HL60" s="39">
        <v>0.115478296562304</v>
      </c>
      <c r="HM60" s="39">
        <v>0.115478296562305</v>
      </c>
      <c r="HN60" s="39">
        <v>0.115478296562305</v>
      </c>
      <c r="HO60" s="39">
        <v>0.115478296562305</v>
      </c>
      <c r="HP60" s="39">
        <v>0.115478296562305</v>
      </c>
      <c r="HQ60" s="39">
        <v>0.115478296562304</v>
      </c>
      <c r="HR60" s="39">
        <v>0.115478296562305</v>
      </c>
      <c r="HS60" s="39">
        <v>0.115478296562305</v>
      </c>
      <c r="HT60" s="39">
        <v>0.115478296562305</v>
      </c>
      <c r="HU60" s="39">
        <v>0.115478296562305</v>
      </c>
      <c r="HV60" s="39">
        <v>0.115478296562305</v>
      </c>
      <c r="HW60" s="39">
        <v>0.115478296562304</v>
      </c>
      <c r="HX60" s="39">
        <v>0.115478296562305</v>
      </c>
      <c r="HY60" s="39">
        <v>0.115478296562305</v>
      </c>
      <c r="HZ60" s="39">
        <v>0.115478296562305</v>
      </c>
      <c r="IA60" s="39">
        <v>0.115478296562305</v>
      </c>
      <c r="IB60" s="39">
        <v>0.115478296562305</v>
      </c>
      <c r="IC60" s="39">
        <v>0.115478296562305</v>
      </c>
      <c r="ID60" s="39">
        <v>0.115478296562305</v>
      </c>
      <c r="IE60" s="39">
        <v>0.115478296562305</v>
      </c>
      <c r="IF60" s="39">
        <v>0.115478296562304</v>
      </c>
      <c r="IG60" s="39">
        <v>0.115478296562305</v>
      </c>
      <c r="IH60" s="39">
        <v>0.115478296562305</v>
      </c>
      <c r="II60" s="39">
        <v>0.115478296562304</v>
      </c>
      <c r="IJ60" s="39">
        <v>0.115478296562304</v>
      </c>
      <c r="IK60" s="39">
        <v>0.115478296562305</v>
      </c>
      <c r="IL60" s="39">
        <v>0.115478296562305</v>
      </c>
      <c r="IM60" s="39">
        <v>0.115478296562305</v>
      </c>
      <c r="IN60" s="39">
        <v>0.115478296562305</v>
      </c>
      <c r="IO60" s="39">
        <v>0.115478296562305</v>
      </c>
      <c r="IP60" s="39">
        <v>0.115478296562305</v>
      </c>
      <c r="IQ60" s="39">
        <v>0.115478296562305</v>
      </c>
      <c r="IR60" s="39">
        <v>0.115478296562305</v>
      </c>
      <c r="IS60" s="39">
        <v>0.115478296562304</v>
      </c>
      <c r="IT60" s="39">
        <v>0.115478296562305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2.7730020823590398E-3</v>
      </c>
      <c r="F61" s="14">
        <v>3.72904598331039E-3</v>
      </c>
      <c r="G61" s="14">
        <v>4.9258248217491502E-3</v>
      </c>
      <c r="H61" s="14">
        <v>6.4119821038210803E-3</v>
      </c>
      <c r="I61" s="14">
        <v>8.2443558938197405E-3</v>
      </c>
      <c r="J61" s="14">
        <v>1.04895526932642E-2</v>
      </c>
      <c r="K61" s="39">
        <v>1.3225614226129801E-2</v>
      </c>
      <c r="L61" s="39">
        <v>1.6543659008900001E-2</v>
      </c>
      <c r="M61" s="39">
        <v>2.0549211801327998E-2</v>
      </c>
      <c r="N61" s="39">
        <v>2.5362887695713002E-2</v>
      </c>
      <c r="O61" s="39">
        <v>2.5332227524900101E-2</v>
      </c>
      <c r="P61" s="39">
        <v>2.05250016702157E-2</v>
      </c>
      <c r="Q61" s="39">
        <v>1.6524998028016501E-2</v>
      </c>
      <c r="R61" s="39">
        <v>1.3211330363542099E-2</v>
      </c>
      <c r="S61" s="39">
        <v>1.17786521050624E-2</v>
      </c>
      <c r="T61" s="39">
        <v>8.2355889148776392E-3</v>
      </c>
      <c r="U61" s="39">
        <v>6.4059119610710303E-3</v>
      </c>
      <c r="V61" s="39">
        <v>4.92136156836515E-3</v>
      </c>
      <c r="W61" s="39">
        <v>3.7258092335938301E-3</v>
      </c>
      <c r="X61" s="39">
        <v>2.7707650184262702E-3</v>
      </c>
      <c r="Y61" s="39">
        <v>2.7695236081404099E-3</v>
      </c>
      <c r="Z61" s="39">
        <v>3.7242007393721798E-3</v>
      </c>
      <c r="AA61" s="39">
        <v>4.9191756494637003E-3</v>
      </c>
      <c r="AB61" s="39">
        <v>6.4029695164668603E-3</v>
      </c>
      <c r="AC61" s="39">
        <v>8.2322675586207501E-3</v>
      </c>
      <c r="AD61" s="39">
        <v>1.0473484017864101E-2</v>
      </c>
      <c r="AE61" s="39">
        <v>1.32044203215763E-2</v>
      </c>
      <c r="AF61" s="39">
        <v>1.6515898302706701E-2</v>
      </c>
      <c r="AG61" s="39">
        <v>2.05130828282141E-2</v>
      </c>
      <c r="AH61" s="39">
        <v>2.53161617475278E-2</v>
      </c>
      <c r="AI61" s="39">
        <v>2.5347803413413798E-2</v>
      </c>
      <c r="AJ61" s="39">
        <v>2.0537044635834601E-2</v>
      </c>
      <c r="AK61" s="39">
        <v>1.6534251459842001E-2</v>
      </c>
      <c r="AL61" s="39">
        <v>1.32183948094263E-2</v>
      </c>
      <c r="AM61" s="39">
        <v>1.17848093652361E-2</v>
      </c>
      <c r="AN61" s="39">
        <v>8.2396168980922498E-3</v>
      </c>
      <c r="AO61" s="39">
        <v>6.40891604921135E-3</v>
      </c>
      <c r="AP61" s="39">
        <v>4.9235778957961596E-3</v>
      </c>
      <c r="AQ61" s="39">
        <v>3.72742428682242E-3</v>
      </c>
      <c r="AR61" s="39">
        <v>2.7719248336694801E-3</v>
      </c>
      <c r="AS61" s="39">
        <v>2.7741600154903602E-3</v>
      </c>
      <c r="AT61" s="39">
        <v>3.7306582704136801E-3</v>
      </c>
      <c r="AU61" s="39">
        <v>4.92803757018074E-3</v>
      </c>
      <c r="AV61" s="39">
        <v>6.4149815868695496E-3</v>
      </c>
      <c r="AW61" s="39">
        <v>8.2483792840383294E-3</v>
      </c>
      <c r="AX61" s="39">
        <v>1.0494901185213699E-2</v>
      </c>
      <c r="AY61" s="39">
        <v>1.32326690299104E-2</v>
      </c>
      <c r="AZ61" s="39">
        <v>1.6552900119012001E-2</v>
      </c>
      <c r="BA61" s="39">
        <v>2.05612390281565E-2</v>
      </c>
      <c r="BB61" s="39">
        <v>2.5378443062599801E-2</v>
      </c>
      <c r="BC61" s="39">
        <v>2.6912300270137E-2</v>
      </c>
      <c r="BD61" s="39">
        <v>2.1789170441518301E-2</v>
      </c>
      <c r="BE61" s="39">
        <v>1.75291119343482E-2</v>
      </c>
      <c r="BF61" s="39">
        <v>1.40022330964461E-2</v>
      </c>
      <c r="BG61" s="39">
        <v>1.2478084738329001E-2</v>
      </c>
      <c r="BH61" s="39">
        <v>8.7109635876680604E-3</v>
      </c>
      <c r="BI61" s="39">
        <v>6.7670454433472896E-3</v>
      </c>
      <c r="BJ61" s="39">
        <v>5.1907283272604899E-3</v>
      </c>
      <c r="BK61" s="39">
        <v>3.9220571512908796E-3</v>
      </c>
      <c r="BL61" s="39">
        <v>2.9092825647961699E-3</v>
      </c>
      <c r="BM61" s="39">
        <v>2.9067366263760201E-3</v>
      </c>
      <c r="BN61" s="39">
        <v>3.9186356573567404E-3</v>
      </c>
      <c r="BO61" s="39">
        <v>5.1860507108481098E-3</v>
      </c>
      <c r="BP61" s="39">
        <v>6.7607208789181904E-3</v>
      </c>
      <c r="BQ61" s="39">
        <v>8.7031467515475396E-3</v>
      </c>
      <c r="BR61" s="39">
        <v>1.10842826095607E-2</v>
      </c>
      <c r="BS61" s="39">
        <v>1.3987332404061E-2</v>
      </c>
      <c r="BT61" s="39">
        <v>1.7509526410001999E-2</v>
      </c>
      <c r="BU61" s="39">
        <v>2.17635785051251E-2</v>
      </c>
      <c r="BV61" s="39">
        <v>2.6878475354642301E-2</v>
      </c>
      <c r="BW61" s="39">
        <v>2.68456361606428E-2</v>
      </c>
      <c r="BX61" s="39">
        <v>2.17376704489444E-2</v>
      </c>
      <c r="BY61" s="39">
        <v>1.7489572732785501E-2</v>
      </c>
      <c r="BZ61" s="39">
        <v>1.3972070795672699E-2</v>
      </c>
      <c r="CA61" s="39">
        <v>1.24518058752603E-2</v>
      </c>
      <c r="CB61" s="39">
        <v>8.6937924706044396E-3</v>
      </c>
      <c r="CC61" s="39">
        <v>6.7542495496844997E-3</v>
      </c>
      <c r="CD61" s="39">
        <v>5.1812962564862603E-3</v>
      </c>
      <c r="CE61" s="39">
        <v>3.9151908674210402E-3</v>
      </c>
      <c r="CF61" s="39">
        <v>2.9043576460090099E-3</v>
      </c>
      <c r="CG61" s="39">
        <v>2.9055054280624501E-3</v>
      </c>
      <c r="CH61" s="39">
        <v>3.9169183168478302E-3</v>
      </c>
      <c r="CI61" s="39">
        <v>5.1836916602058299E-3</v>
      </c>
      <c r="CJ61" s="39">
        <v>6.7575205407831703E-3</v>
      </c>
      <c r="CK61" s="39">
        <v>8.6988507951928397E-3</v>
      </c>
      <c r="CL61" s="39">
        <v>1.10785677412076E-2</v>
      </c>
      <c r="CM61" s="39">
        <v>1.39797890154613E-2</v>
      </c>
      <c r="CN61" s="39">
        <v>1.7499638152546598E-2</v>
      </c>
      <c r="CO61" s="39">
        <v>2.1750699289251899E-2</v>
      </c>
      <c r="CP61" s="39">
        <v>2.6861804673919201E-2</v>
      </c>
      <c r="CQ61" s="39">
        <v>2.6895650064922401E-2</v>
      </c>
      <c r="CR61" s="39">
        <v>2.1776308002400799E-2</v>
      </c>
      <c r="CS61" s="39">
        <v>1.7519237057469401E-2</v>
      </c>
      <c r="CT61" s="39">
        <v>1.39947003501094E-2</v>
      </c>
      <c r="CU61" s="39">
        <v>1.2471521968833501E-2</v>
      </c>
      <c r="CV61" s="39">
        <v>8.7066756268197806E-3</v>
      </c>
      <c r="CW61" s="39">
        <v>6.7638502185792398E-3</v>
      </c>
      <c r="CX61" s="39">
        <v>5.1883732051901501E-3</v>
      </c>
      <c r="CY61" s="39">
        <v>3.9203427985760103E-3</v>
      </c>
      <c r="CZ61" s="39">
        <v>2.9080530186050401E-3</v>
      </c>
      <c r="DA61" s="39">
        <v>2.97602672800573E-3</v>
      </c>
      <c r="DB61" s="39">
        <v>4.0171860006785898E-3</v>
      </c>
      <c r="DC61" s="39">
        <v>5.3216698095951004E-3</v>
      </c>
      <c r="DD61" s="39">
        <v>6.9428732936190904E-3</v>
      </c>
      <c r="DE61" s="39">
        <v>8.9432623930920298E-3</v>
      </c>
      <c r="DF61" s="39">
        <v>1.1396131949127201E-2</v>
      </c>
      <c r="DG61" s="39">
        <v>1.43874732228502E-2</v>
      </c>
      <c r="DH61" s="39">
        <v>1.8017825102760902E-2</v>
      </c>
      <c r="DI61" s="39">
        <v>2.2403801647345799E-2</v>
      </c>
      <c r="DJ61" s="39">
        <v>2.7678938780456599E-2</v>
      </c>
      <c r="DK61" s="39">
        <v>2.76450049549667E-2</v>
      </c>
      <c r="DL61" s="39">
        <v>2.2377041077989102E-2</v>
      </c>
      <c r="DM61" s="39">
        <v>1.7997223417471099E-2</v>
      </c>
      <c r="DN61" s="39">
        <v>1.43717223759887E-2</v>
      </c>
      <c r="DO61" s="39">
        <v>1.28051230669301E-2</v>
      </c>
      <c r="DP61" s="39">
        <v>8.9336128539952292E-3</v>
      </c>
      <c r="DQ61" s="39">
        <v>6.9362027192703497E-3</v>
      </c>
      <c r="DR61" s="39">
        <v>5.3167712322106401E-3</v>
      </c>
      <c r="DS61" s="39">
        <v>4.01363867571565E-3</v>
      </c>
      <c r="DT61" s="39">
        <v>2.9735786471630199E-3</v>
      </c>
      <c r="DU61" s="39">
        <v>2.9722213951738001E-3</v>
      </c>
      <c r="DV61" s="39">
        <v>4.0118762441485999E-3</v>
      </c>
      <c r="DW61" s="39">
        <v>5.31437238514656E-3</v>
      </c>
      <c r="DX61" s="39">
        <v>6.9329691655761099E-3</v>
      </c>
      <c r="DY61" s="39">
        <v>8.9299623369886692E-3</v>
      </c>
      <c r="DZ61" s="39">
        <v>1.13784322462513E-2</v>
      </c>
      <c r="EA61" s="39">
        <v>1.4364101509231E-2</v>
      </c>
      <c r="EB61" s="39">
        <v>1.7987176533008201E-2</v>
      </c>
      <c r="EC61" s="39">
        <v>2.2363866858822301E-2</v>
      </c>
      <c r="ED61" s="39">
        <v>2.7627226353659998E-2</v>
      </c>
      <c r="EE61" s="39">
        <v>2.7662243076698199E-2</v>
      </c>
      <c r="EF61" s="39">
        <v>2.23903526398751E-2</v>
      </c>
      <c r="EG61" s="39">
        <v>1.80074394518338E-2</v>
      </c>
      <c r="EH61" s="39">
        <v>1.4379512735761E-2</v>
      </c>
      <c r="EI61" s="39">
        <v>1.28119091674681E-2</v>
      </c>
      <c r="EJ61" s="39">
        <v>8.93804457860033E-3</v>
      </c>
      <c r="EK61" s="39">
        <v>6.9395039759717102E-3</v>
      </c>
      <c r="EL61" s="39">
        <v>5.3192036367723898E-3</v>
      </c>
      <c r="EM61" s="39">
        <v>4.0154085634981403E-3</v>
      </c>
      <c r="EN61" s="39">
        <v>2.9748474011493599E-3</v>
      </c>
      <c r="EO61" s="39">
        <v>2.9772933030396799E-3</v>
      </c>
      <c r="EP61" s="39">
        <v>4.0189528768306299E-3</v>
      </c>
      <c r="EQ61" s="39">
        <v>5.3240983120660798E-3</v>
      </c>
      <c r="ER61" s="39">
        <v>6.9461695253119496E-3</v>
      </c>
      <c r="ES61" s="39">
        <v>8.9476891310659497E-3</v>
      </c>
      <c r="ET61" s="39">
        <v>1.1402023397787101E-2</v>
      </c>
      <c r="EU61" s="39">
        <v>1.4395253043891301E-2</v>
      </c>
      <c r="EV61" s="39">
        <v>1.80280276643606E-2</v>
      </c>
      <c r="EW61" s="39">
        <v>2.24170959937205E-2</v>
      </c>
      <c r="EX61" s="39">
        <v>2.7696154421345199E-2</v>
      </c>
      <c r="EY61" s="39">
        <v>2.6132319725974702E-2</v>
      </c>
      <c r="EZ61" s="39">
        <v>2.11646741428448E-2</v>
      </c>
      <c r="FA61" s="39">
        <v>1.70327371077156E-2</v>
      </c>
      <c r="FB61" s="39">
        <v>1.36110322407759E-2</v>
      </c>
      <c r="FC61" s="39">
        <v>1.2132047296656101E-2</v>
      </c>
      <c r="FD61" s="39">
        <v>8.4756771818584094E-3</v>
      </c>
      <c r="FE61" s="39">
        <v>6.5883089053778796E-3</v>
      </c>
      <c r="FF61" s="39">
        <v>5.0574608324211803E-3</v>
      </c>
      <c r="FG61" s="39">
        <v>3.82505172544295E-3</v>
      </c>
      <c r="FH61" s="39">
        <v>2.8409307167960398E-3</v>
      </c>
      <c r="FI61" s="39">
        <v>2.8384602508676098E-3</v>
      </c>
      <c r="FJ61" s="39">
        <v>3.82173388096914E-3</v>
      </c>
      <c r="FK61" s="39">
        <v>5.0529272381463E-3</v>
      </c>
      <c r="FL61" s="39">
        <v>6.5821818479763396E-3</v>
      </c>
      <c r="FM61" s="39">
        <v>8.4681062803689099E-3</v>
      </c>
      <c r="FN61" s="39">
        <v>1.07794064200085E-2</v>
      </c>
      <c r="FO61" s="39">
        <v>1.35966140194155E-2</v>
      </c>
      <c r="FP61" s="39">
        <v>1.7013792943507602E-2</v>
      </c>
      <c r="FQ61" s="39">
        <v>2.11399299283998E-2</v>
      </c>
      <c r="FR61" s="39">
        <v>2.6099669180421E-2</v>
      </c>
      <c r="FS61" s="39">
        <v>2.6067931404158799E-2</v>
      </c>
      <c r="FT61" s="39">
        <v>2.11148799572561E-2</v>
      </c>
      <c r="FU61" s="39">
        <v>1.69944922202915E-2</v>
      </c>
      <c r="FV61" s="39">
        <v>1.3581845990364201E-2</v>
      </c>
      <c r="FW61" s="39">
        <v>1.21066139541149E-2</v>
      </c>
      <c r="FX61" s="39">
        <v>8.4590489075817305E-3</v>
      </c>
      <c r="FY61" s="39">
        <v>6.5759125539668097E-3</v>
      </c>
      <c r="FZ61" s="39">
        <v>5.0483192674570104E-3</v>
      </c>
      <c r="GA61" s="39">
        <v>3.8183936013276801E-3</v>
      </c>
      <c r="GB61" s="39">
        <v>2.8361522478527901E-3</v>
      </c>
      <c r="GC61" s="39">
        <v>2.8372656655320299E-3</v>
      </c>
      <c r="GD61" s="39">
        <v>3.82006860262281E-3</v>
      </c>
      <c r="GE61" s="39">
        <v>5.0506408439970401E-3</v>
      </c>
      <c r="GF61" s="39">
        <v>6.5790814355145503E-3</v>
      </c>
      <c r="GG61" s="39">
        <v>8.4639461374250401E-3</v>
      </c>
      <c r="GH61" s="39">
        <v>1.0773874363214701E-2</v>
      </c>
      <c r="GI61" s="39">
        <v>1.35893147283393E-2</v>
      </c>
      <c r="GJ61" s="39">
        <v>1.7004228369324099E-2</v>
      </c>
      <c r="GK61" s="39">
        <v>2.1127477282500098E-2</v>
      </c>
      <c r="GL61" s="39">
        <v>2.6083557400282599E-2</v>
      </c>
      <c r="GM61" s="39">
        <v>2.6116268532301201E-2</v>
      </c>
      <c r="GN61" s="39">
        <v>2.1152237809784102E-2</v>
      </c>
      <c r="GO61" s="39">
        <v>1.7023185514343502E-2</v>
      </c>
      <c r="GP61" s="39">
        <v>1.36037432750978E-2</v>
      </c>
      <c r="GQ61" s="39">
        <v>1.21256957020496E-2</v>
      </c>
      <c r="GR61" s="39">
        <v>8.4715247906071E-3</v>
      </c>
      <c r="GS61" s="39">
        <v>6.5852134573107903E-3</v>
      </c>
      <c r="GT61" s="39">
        <v>5.0551782535542501E-3</v>
      </c>
      <c r="GU61" s="39">
        <v>3.8233893496670002E-3</v>
      </c>
      <c r="GV61" s="39">
        <v>2.8397377359900399E-3</v>
      </c>
      <c r="GW61" s="39">
        <v>2.71397530376161E-3</v>
      </c>
      <c r="GX61" s="39">
        <v>3.6457327350486101E-3</v>
      </c>
      <c r="GY61" s="39">
        <v>4.8118118757857703E-3</v>
      </c>
      <c r="GZ61" s="39">
        <v>6.2595131014924702E-3</v>
      </c>
      <c r="HA61" s="39">
        <v>8.0440861524467607E-3</v>
      </c>
      <c r="HB61" s="39">
        <v>1.02302522654284E-2</v>
      </c>
      <c r="HC61" s="39">
        <v>1.28938148747037E-2</v>
      </c>
      <c r="HD61" s="39">
        <v>1.6123242687441301E-2</v>
      </c>
      <c r="HE61" s="39">
        <v>2.0020944153626E-2</v>
      </c>
      <c r="HF61" s="39">
        <v>2.47039069982555E-2</v>
      </c>
      <c r="HG61" s="39">
        <v>2.4674172105802701E-2</v>
      </c>
      <c r="HH61" s="39">
        <v>1.9997455877686601E-2</v>
      </c>
      <c r="HI61" s="39">
        <v>1.6105131585177099E-2</v>
      </c>
      <c r="HJ61" s="39">
        <v>1.28799471262366E-2</v>
      </c>
      <c r="HK61" s="39">
        <v>1.14852944541205E-2</v>
      </c>
      <c r="HL61" s="39">
        <v>8.0355700971712404E-3</v>
      </c>
      <c r="HM61" s="39">
        <v>6.2536138770427898E-3</v>
      </c>
      <c r="HN61" s="39">
        <v>4.80747271324059E-3</v>
      </c>
      <c r="HO61" s="39">
        <v>3.6425846628777799E-3</v>
      </c>
      <c r="HP61" s="39">
        <v>2.7117983304077802E-3</v>
      </c>
      <c r="HQ61" s="39">
        <v>2.7105900846219099E-3</v>
      </c>
      <c r="HR61" s="39">
        <v>3.64102012945626E-3</v>
      </c>
      <c r="HS61" s="39">
        <v>4.8053474912905202E-3</v>
      </c>
      <c r="HT61" s="39">
        <v>6.2507542851867196E-3</v>
      </c>
      <c r="HU61" s="39">
        <v>8.0323422804436696E-3</v>
      </c>
      <c r="HV61" s="39">
        <v>1.0214646698647399E-2</v>
      </c>
      <c r="HW61" s="39">
        <v>1.2873238629832201E-2</v>
      </c>
      <c r="HX61" s="39">
        <v>1.6096300127466798E-2</v>
      </c>
      <c r="HY61" s="39">
        <v>1.9985892233343999E-2</v>
      </c>
      <c r="HZ61" s="39">
        <v>2.4658590737856499E-2</v>
      </c>
      <c r="IA61" s="39">
        <v>2.4689278077446301E-2</v>
      </c>
      <c r="IB61" s="39">
        <v>2.0009139828255501E-2</v>
      </c>
      <c r="IC61" s="39">
        <v>1.6114112306960499E-2</v>
      </c>
      <c r="ID61" s="39">
        <v>1.28868056919102E-2</v>
      </c>
      <c r="IE61" s="39">
        <v>1.14912732655525E-2</v>
      </c>
      <c r="IF61" s="39">
        <v>8.0394833064380399E-3</v>
      </c>
      <c r="IG61" s="39">
        <v>6.2565333781532699E-3</v>
      </c>
      <c r="IH61" s="39">
        <v>4.8096274467181498E-3</v>
      </c>
      <c r="II61" s="39">
        <v>3.6441555045909099E-3</v>
      </c>
      <c r="IJ61" s="39">
        <v>2.7129269737923602E-3</v>
      </c>
      <c r="IK61" s="39">
        <v>2.71510187685577E-3</v>
      </c>
      <c r="IL61" s="39">
        <v>3.64730088231934E-3</v>
      </c>
      <c r="IM61" s="39">
        <v>4.81396312271197E-3</v>
      </c>
      <c r="IN61" s="39">
        <v>6.2624281175754299E-3</v>
      </c>
      <c r="IO61" s="39">
        <v>8.0479948813363608E-3</v>
      </c>
      <c r="IP61" s="39">
        <v>1.02354465932984E-2</v>
      </c>
      <c r="IQ61" s="39">
        <v>1.29006640542944E-2</v>
      </c>
      <c r="IR61" s="39">
        <v>1.6132211416110199E-2</v>
      </c>
      <c r="IS61" s="39">
        <v>2.0032612786892098E-2</v>
      </c>
      <c r="IT61" s="39">
        <v>2.4718993007542801E-2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9.6509356026175004E-3</v>
      </c>
      <c r="F62" s="14">
        <v>1.2411759341988E-2</v>
      </c>
      <c r="G62" s="14">
        <v>1.5835255644852199E-2</v>
      </c>
      <c r="H62" s="14">
        <v>2.00533543971518E-2</v>
      </c>
      <c r="I62" s="14">
        <v>2.5219341906943801E-2</v>
      </c>
      <c r="J62" s="14">
        <v>3.1511836064928203E-2</v>
      </c>
      <c r="K62" s="39">
        <v>3.9139127322674397E-2</v>
      </c>
      <c r="L62" s="39">
        <v>4.8343583899966402E-2</v>
      </c>
      <c r="M62" s="39">
        <v>5.9405316331096802E-2</v>
      </c>
      <c r="N62" s="39">
        <v>7.2644148694401806E-2</v>
      </c>
      <c r="O62" s="39">
        <v>7.25584361003144E-2</v>
      </c>
      <c r="P62" s="39">
        <v>5.9337274188978599E-2</v>
      </c>
      <c r="Q62" s="39">
        <v>4.8290775388834098E-2</v>
      </c>
      <c r="R62" s="39">
        <v>3.9098392064818799E-2</v>
      </c>
      <c r="S62" s="39">
        <v>3.51093005231186E-2</v>
      </c>
      <c r="T62" s="39">
        <v>2.51941833126062E-2</v>
      </c>
      <c r="U62" s="39">
        <v>2.00354974721542E-2</v>
      </c>
      <c r="V62" s="39">
        <v>1.5821929437475901E-2</v>
      </c>
      <c r="W62" s="39">
        <v>1.24019114519723E-2</v>
      </c>
      <c r="X62" s="39">
        <v>9.6439326679394997E-3</v>
      </c>
      <c r="Y62" s="39">
        <v>9.6400839107168203E-3</v>
      </c>
      <c r="Z62" s="39">
        <v>1.2396995585461401E-2</v>
      </c>
      <c r="AA62" s="39">
        <v>1.5815368020712001E-2</v>
      </c>
      <c r="AB62" s="39">
        <v>2.0026798417390201E-2</v>
      </c>
      <c r="AC62" s="39">
        <v>2.5184161807477502E-2</v>
      </c>
      <c r="AD62" s="39">
        <v>3.1465561535875E-2</v>
      </c>
      <c r="AE62" s="39">
        <v>3.9078647024207498E-2</v>
      </c>
      <c r="AF62" s="39">
        <v>4.8264996234386501E-2</v>
      </c>
      <c r="AG62" s="39">
        <v>5.9303761555954897E-2</v>
      </c>
      <c r="AH62" s="39">
        <v>7.2513629765192003E-2</v>
      </c>
      <c r="AI62" s="39">
        <v>7.2601943954363299E-2</v>
      </c>
      <c r="AJ62" s="39">
        <v>5.9371125701654801E-2</v>
      </c>
      <c r="AK62" s="39">
        <v>4.83169708976421E-2</v>
      </c>
      <c r="AL62" s="39">
        <v>3.9118551645748401E-2</v>
      </c>
      <c r="AM62" s="39">
        <v>3.5126948772222603E-2</v>
      </c>
      <c r="AN62" s="39">
        <v>2.52059062094536E-2</v>
      </c>
      <c r="AO62" s="39">
        <v>2.00443491816658E-2</v>
      </c>
      <c r="AP62" s="39">
        <v>1.5828558485990199E-2</v>
      </c>
      <c r="AQ62" s="39">
        <v>1.24068326406017E-2</v>
      </c>
      <c r="AR62" s="39">
        <v>9.6475511604174908E-3</v>
      </c>
      <c r="AS62" s="39">
        <v>9.6545491511143104E-3</v>
      </c>
      <c r="AT62" s="39">
        <v>1.24166721805612E-2</v>
      </c>
      <c r="AU62" s="39">
        <v>1.5841874031044E-2</v>
      </c>
      <c r="AV62" s="39">
        <v>2.0062192539382299E-2</v>
      </c>
      <c r="AW62" s="39">
        <v>2.5231050968460102E-2</v>
      </c>
      <c r="AX62" s="39">
        <v>3.15272385460936E-2</v>
      </c>
      <c r="AY62" s="39">
        <v>3.9159259172438302E-2</v>
      </c>
      <c r="AZ62" s="39">
        <v>4.8369744186287901E-2</v>
      </c>
      <c r="BA62" s="39">
        <v>5.9439123100884297E-2</v>
      </c>
      <c r="BB62" s="39">
        <v>7.2687598550311705E-2</v>
      </c>
      <c r="BC62" s="39">
        <v>7.7159743359212704E-2</v>
      </c>
      <c r="BD62" s="39">
        <v>6.3070160531046998E-2</v>
      </c>
      <c r="BE62" s="39">
        <v>5.1304683062634297E-2</v>
      </c>
      <c r="BF62" s="39">
        <v>4.1519089359985099E-2</v>
      </c>
      <c r="BG62" s="39">
        <v>3.7274159752533099E-2</v>
      </c>
      <c r="BH62" s="39">
        <v>2.67277791648225E-2</v>
      </c>
      <c r="BI62" s="39">
        <v>2.1243688499492801E-2</v>
      </c>
      <c r="BJ62" s="39">
        <v>1.67661326185129E-2</v>
      </c>
      <c r="BK62" s="39">
        <v>1.31332757440986E-2</v>
      </c>
      <c r="BL62" s="39">
        <v>1.0204812390785399E-2</v>
      </c>
      <c r="BM62" s="39">
        <v>1.01968693990644E-2</v>
      </c>
      <c r="BN62" s="39">
        <v>1.3122806993194101E-2</v>
      </c>
      <c r="BO62" s="39">
        <v>1.67520875949458E-2</v>
      </c>
      <c r="BP62" s="39">
        <v>2.1224990811059701E-2</v>
      </c>
      <c r="BQ62" s="39">
        <v>2.67046134731047E-2</v>
      </c>
      <c r="BR62" s="39">
        <v>3.3381138008456997E-2</v>
      </c>
      <c r="BS62" s="39">
        <v>4.14765065488885E-2</v>
      </c>
      <c r="BT62" s="39">
        <v>5.1249186471816401E-2</v>
      </c>
      <c r="BU62" s="39">
        <v>6.2998184878992294E-2</v>
      </c>
      <c r="BV62" s="39">
        <v>7.7065313294197704E-2</v>
      </c>
      <c r="BW62" s="39">
        <v>7.6973483092150394E-2</v>
      </c>
      <c r="BX62" s="39">
        <v>6.2925340389307097E-2</v>
      </c>
      <c r="BY62" s="39">
        <v>5.1192686815174998E-2</v>
      </c>
      <c r="BZ62" s="39">
        <v>4.1432949103173099E-2</v>
      </c>
      <c r="CA62" s="39">
        <v>3.7198770799111103E-2</v>
      </c>
      <c r="CB62" s="39">
        <v>2.6677740312167599E-2</v>
      </c>
      <c r="CC62" s="39">
        <v>2.1205923175146E-2</v>
      </c>
      <c r="CD62" s="39">
        <v>1.6737863264070701E-2</v>
      </c>
      <c r="CE62" s="39">
        <v>1.31122992772427E-2</v>
      </c>
      <c r="CF62" s="39">
        <v>1.0189396165875501E-2</v>
      </c>
      <c r="CG62" s="39">
        <v>1.0193015449885E-2</v>
      </c>
      <c r="CH62" s="39">
        <v>1.31175605762549E-2</v>
      </c>
      <c r="CI62" s="39">
        <v>1.6745017211909199E-2</v>
      </c>
      <c r="CJ62" s="39">
        <v>2.1215545497241899E-2</v>
      </c>
      <c r="CK62" s="39">
        <v>2.6692094990332101E-2</v>
      </c>
      <c r="CL62" s="39">
        <v>3.3364663635530402E-2</v>
      </c>
      <c r="CM62" s="39">
        <v>4.1454963417860501E-2</v>
      </c>
      <c r="CN62" s="39">
        <v>5.1221177533361001E-2</v>
      </c>
      <c r="CO62" s="39">
        <v>6.2961967833270793E-2</v>
      </c>
      <c r="CP62" s="39">
        <v>7.7018734966460403E-2</v>
      </c>
      <c r="CQ62" s="39">
        <v>7.7113223101076905E-2</v>
      </c>
      <c r="CR62" s="39">
        <v>6.30339912408798E-2</v>
      </c>
      <c r="CS62" s="39">
        <v>5.1276712391377301E-2</v>
      </c>
      <c r="CT62" s="39">
        <v>4.1497576821186197E-2</v>
      </c>
      <c r="CU62" s="39">
        <v>3.7255332562392302E-2</v>
      </c>
      <c r="CV62" s="39">
        <v>2.6715283511745899E-2</v>
      </c>
      <c r="CW62" s="39">
        <v>2.1234258207420101E-2</v>
      </c>
      <c r="CX62" s="39">
        <v>1.6759073902791501E-2</v>
      </c>
      <c r="CY62" s="39">
        <v>1.31280383252799E-2</v>
      </c>
      <c r="CZ62" s="39">
        <v>1.02009635062304E-2</v>
      </c>
      <c r="DA62" s="39">
        <v>1.04807347947889E-2</v>
      </c>
      <c r="DB62" s="39">
        <v>1.34931746088788E-2</v>
      </c>
      <c r="DC62" s="39">
        <v>1.7230436984724099E-2</v>
      </c>
      <c r="DD62" s="39">
        <v>2.1837266282910099E-2</v>
      </c>
      <c r="DE62" s="39">
        <v>2.7482019784433199E-2</v>
      </c>
      <c r="DF62" s="39">
        <v>3.4361100958492798E-2</v>
      </c>
      <c r="DG62" s="39">
        <v>4.2703818483641402E-2</v>
      </c>
      <c r="DH62" s="39">
        <v>5.2777350843505197E-2</v>
      </c>
      <c r="DI62" s="39">
        <v>6.4890953045951105E-2</v>
      </c>
      <c r="DJ62" s="39">
        <v>7.9398381593037498E-2</v>
      </c>
      <c r="DK62" s="39">
        <v>7.9303479994989906E-2</v>
      </c>
      <c r="DL62" s="39">
        <v>6.4815698321888604E-2</v>
      </c>
      <c r="DM62" s="39">
        <v>5.2719001147126798E-2</v>
      </c>
      <c r="DN62" s="39">
        <v>4.2658848646210203E-2</v>
      </c>
      <c r="DO62" s="39">
        <v>3.8295090913693097E-2</v>
      </c>
      <c r="DP62" s="39">
        <v>2.7454284992037298E-2</v>
      </c>
      <c r="DQ62" s="39">
        <v>2.18175963358101E-2</v>
      </c>
      <c r="DR62" s="39">
        <v>1.7215767005985001E-2</v>
      </c>
      <c r="DS62" s="39">
        <v>1.3482340448623601E-2</v>
      </c>
      <c r="DT62" s="39">
        <v>1.0473031794031E-2</v>
      </c>
      <c r="DU62" s="39">
        <v>1.04688041245993E-2</v>
      </c>
      <c r="DV62" s="39">
        <v>1.3476932876137699E-2</v>
      </c>
      <c r="DW62" s="39">
        <v>1.7208543765243299E-2</v>
      </c>
      <c r="DX62" s="39">
        <v>2.1808012626319501E-2</v>
      </c>
      <c r="DY62" s="39">
        <v>2.7443239067434799E-2</v>
      </c>
      <c r="DZ62" s="39">
        <v>3.4310052902667802E-2</v>
      </c>
      <c r="EA62" s="39">
        <v>4.2637046682329399E-2</v>
      </c>
      <c r="EB62" s="39">
        <v>5.2690513928187098E-2</v>
      </c>
      <c r="EC62" s="39">
        <v>6.4778633455510201E-2</v>
      </c>
      <c r="ED62" s="39">
        <v>7.9253879392653798E-2</v>
      </c>
      <c r="EE62" s="39">
        <v>7.9351649137367405E-2</v>
      </c>
      <c r="EF62" s="39">
        <v>6.4853138080874506E-2</v>
      </c>
      <c r="EG62" s="39">
        <v>5.2747946354164202E-2</v>
      </c>
      <c r="EH62" s="39">
        <v>4.2681105333259702E-2</v>
      </c>
      <c r="EI62" s="39">
        <v>3.8314567223152803E-2</v>
      </c>
      <c r="EJ62" s="39">
        <v>2.7467207669268402E-2</v>
      </c>
      <c r="EK62" s="39">
        <v>2.18273472406736E-2</v>
      </c>
      <c r="EL62" s="39">
        <v>1.7223064569228199E-2</v>
      </c>
      <c r="EM62" s="39">
        <v>1.3487754289767499E-2</v>
      </c>
      <c r="EN62" s="39">
        <v>1.04770097440181E-2</v>
      </c>
      <c r="EO62" s="39">
        <v>1.0484706372219E-2</v>
      </c>
      <c r="EP62" s="39">
        <v>1.34985793201646E-2</v>
      </c>
      <c r="EQ62" s="39">
        <v>1.7237722881680202E-2</v>
      </c>
      <c r="ER62" s="39">
        <v>2.1847002338355102E-2</v>
      </c>
      <c r="ES62" s="39">
        <v>2.74949273745232E-2</v>
      </c>
      <c r="ET62" s="39">
        <v>3.4378092482474899E-2</v>
      </c>
      <c r="EU62" s="39">
        <v>4.2726044800357799E-2</v>
      </c>
      <c r="EV62" s="39">
        <v>5.2806257470130999E-2</v>
      </c>
      <c r="EW62" s="39">
        <v>6.4928343788909104E-2</v>
      </c>
      <c r="EX62" s="39">
        <v>7.9446487119836498E-2</v>
      </c>
      <c r="EY62" s="39">
        <v>7.4885099303307903E-2</v>
      </c>
      <c r="EZ62" s="39">
        <v>6.1222971233743297E-2</v>
      </c>
      <c r="FA62" s="39">
        <v>4.98117561131277E-2</v>
      </c>
      <c r="FB62" s="39">
        <v>4.0318842587274098E-2</v>
      </c>
      <c r="FC62" s="39">
        <v>3.62002662611434E-2</v>
      </c>
      <c r="FD62" s="39">
        <v>2.59660277367233E-2</v>
      </c>
      <c r="FE62" s="39">
        <v>2.0643093988096502E-2</v>
      </c>
      <c r="FF62" s="39">
        <v>1.6296424611752999E-2</v>
      </c>
      <c r="FG62" s="39">
        <v>1.27692097409366E-2</v>
      </c>
      <c r="FH62" s="39">
        <v>9.9254550310791702E-3</v>
      </c>
      <c r="FI62" s="39">
        <v>9.9177599840586002E-3</v>
      </c>
      <c r="FJ62" s="39">
        <v>1.2759071459531399E-2</v>
      </c>
      <c r="FK62" s="39">
        <v>1.62828262377256E-2</v>
      </c>
      <c r="FL62" s="39">
        <v>2.0624995246090998E-2</v>
      </c>
      <c r="FM62" s="39">
        <v>2.59436085239944E-2</v>
      </c>
      <c r="FN62" s="39">
        <v>3.2422869435229602E-2</v>
      </c>
      <c r="FO62" s="39">
        <v>4.0277654776718103E-2</v>
      </c>
      <c r="FP62" s="39">
        <v>4.9758092447469003E-2</v>
      </c>
      <c r="FQ62" s="39">
        <v>6.1153393859063397E-2</v>
      </c>
      <c r="FR62" s="39">
        <v>7.4793966306256399E-2</v>
      </c>
      <c r="FS62" s="39">
        <v>7.4705227880484101E-2</v>
      </c>
      <c r="FT62" s="39">
        <v>6.1082976135785803E-2</v>
      </c>
      <c r="FU62" s="39">
        <v>4.9703457232684399E-2</v>
      </c>
      <c r="FV62" s="39">
        <v>4.0235522171535601E-2</v>
      </c>
      <c r="FW62" s="39">
        <v>3.6127335368710899E-2</v>
      </c>
      <c r="FX62" s="39">
        <v>2.5917602112335101E-2</v>
      </c>
      <c r="FY62" s="39">
        <v>2.0606537705574201E-2</v>
      </c>
      <c r="FZ62" s="39">
        <v>1.62690541129028E-2</v>
      </c>
      <c r="GA62" s="39">
        <v>1.27488956578484E-2</v>
      </c>
      <c r="GB62" s="39">
        <v>9.9105220922449007E-3</v>
      </c>
      <c r="GC62" s="39">
        <v>9.9140268574358092E-3</v>
      </c>
      <c r="GD62" s="39">
        <v>1.2753990707382701E-2</v>
      </c>
      <c r="GE62" s="39">
        <v>1.6275980660132701E-2</v>
      </c>
      <c r="GF62" s="39">
        <v>2.0615852313164498E-2</v>
      </c>
      <c r="GG62" s="39">
        <v>2.5931493632456101E-2</v>
      </c>
      <c r="GH62" s="39">
        <v>3.2406930123505297E-2</v>
      </c>
      <c r="GI62" s="39">
        <v>4.0256816853826198E-2</v>
      </c>
      <c r="GJ62" s="39">
        <v>4.97310081550262E-2</v>
      </c>
      <c r="GK62" s="39">
        <v>6.1118383418047199E-2</v>
      </c>
      <c r="GL62" s="39">
        <v>7.4748955321003202E-2</v>
      </c>
      <c r="GM62" s="39">
        <v>7.4840265662280206E-2</v>
      </c>
      <c r="GN62" s="39">
        <v>6.1188007199041397E-2</v>
      </c>
      <c r="GO62" s="39">
        <v>4.9784708923500301E-2</v>
      </c>
      <c r="GP62" s="39">
        <v>4.0298034327363799E-2</v>
      </c>
      <c r="GQ62" s="39">
        <v>3.6182052980440797E-2</v>
      </c>
      <c r="GR62" s="39">
        <v>2.5953934967535099E-2</v>
      </c>
      <c r="GS62" s="39">
        <v>2.0633965625404999E-2</v>
      </c>
      <c r="GT62" s="39">
        <v>1.6289590352332999E-2</v>
      </c>
      <c r="GU62" s="39">
        <v>1.27641377189172E-2</v>
      </c>
      <c r="GV62" s="39">
        <v>9.9217268151334595E-3</v>
      </c>
      <c r="GW62" s="39">
        <v>9.4133056732003794E-3</v>
      </c>
      <c r="GX62" s="39">
        <v>1.21024570591868E-2</v>
      </c>
      <c r="GY62" s="39">
        <v>1.54366307777959E-2</v>
      </c>
      <c r="GZ62" s="39">
        <v>1.9544129980287601E-2</v>
      </c>
      <c r="HA62" s="39">
        <v>2.45739827533667E-2</v>
      </c>
      <c r="HB62" s="39">
        <v>3.0699787661526302E-2</v>
      </c>
      <c r="HC62" s="39">
        <v>3.8123909926032401E-2</v>
      </c>
      <c r="HD62" s="39">
        <v>4.70817304694061E-2</v>
      </c>
      <c r="HE62" s="39">
        <v>5.7845159861922103E-2</v>
      </c>
      <c r="HF62" s="39">
        <v>7.0724485016737504E-2</v>
      </c>
      <c r="HG62" s="39">
        <v>7.0641369901910805E-2</v>
      </c>
      <c r="HH62" s="39">
        <v>5.7779158867812097E-2</v>
      </c>
      <c r="HI62" s="39">
        <v>4.7030491399316303E-2</v>
      </c>
      <c r="HJ62" s="39">
        <v>3.80843749854054E-2</v>
      </c>
      <c r="HK62" s="39">
        <v>3.42016660356445E-2</v>
      </c>
      <c r="HL62" s="39">
        <v>2.4549555700295999E-2</v>
      </c>
      <c r="HM62" s="39">
        <v>1.95267880698765E-2</v>
      </c>
      <c r="HN62" s="39">
        <v>1.54236865422163E-2</v>
      </c>
      <c r="HO62" s="39">
        <v>1.2092889716167499E-2</v>
      </c>
      <c r="HP62" s="39">
        <v>9.4065004119657097E-3</v>
      </c>
      <c r="HQ62" s="39">
        <v>9.4027595920794203E-3</v>
      </c>
      <c r="HR62" s="39">
        <v>1.20881137195151E-2</v>
      </c>
      <c r="HS62" s="39">
        <v>1.5417313227922299E-2</v>
      </c>
      <c r="HT62" s="39">
        <v>1.9518340245696899E-2</v>
      </c>
      <c r="HU62" s="39">
        <v>2.4539824639728799E-2</v>
      </c>
      <c r="HV62" s="39">
        <v>3.0654867047204101E-2</v>
      </c>
      <c r="HW62" s="39">
        <v>3.8065212748680098E-2</v>
      </c>
      <c r="HX62" s="39">
        <v>4.7005478970654803E-2</v>
      </c>
      <c r="HY62" s="39">
        <v>5.77466511982348E-2</v>
      </c>
      <c r="HZ62" s="39">
        <v>7.0597919596871297E-2</v>
      </c>
      <c r="IA62" s="39">
        <v>7.0683559863140899E-2</v>
      </c>
      <c r="IB62" s="39">
        <v>5.78119950173114E-2</v>
      </c>
      <c r="IC62" s="39">
        <v>4.7055908200681201E-2</v>
      </c>
      <c r="ID62" s="39">
        <v>3.8103940210202497E-2</v>
      </c>
      <c r="IE62" s="39">
        <v>3.4218795984743297E-2</v>
      </c>
      <c r="IF62" s="39">
        <v>2.4560938056562599E-2</v>
      </c>
      <c r="IG62" s="39">
        <v>1.95353843729398E-2</v>
      </c>
      <c r="IH62" s="39">
        <v>1.54301255708421E-2</v>
      </c>
      <c r="II62" s="39">
        <v>1.2097670768781699E-2</v>
      </c>
      <c r="IJ62" s="39">
        <v>9.4100165746592093E-3</v>
      </c>
      <c r="IK62" s="39">
        <v>9.4168157473379106E-3</v>
      </c>
      <c r="IL62" s="39">
        <v>1.21072299878397E-2</v>
      </c>
      <c r="IM62" s="39">
        <v>1.5443059430393801E-2</v>
      </c>
      <c r="IN62" s="39">
        <v>1.9552713081705999E-2</v>
      </c>
      <c r="IO62" s="39">
        <v>2.4585351631064602E-2</v>
      </c>
      <c r="IP62" s="39">
        <v>3.0714739445914199E-2</v>
      </c>
      <c r="IQ62" s="39">
        <v>3.8143448171928697E-2</v>
      </c>
      <c r="IR62" s="39">
        <v>4.7107113005524302E-2</v>
      </c>
      <c r="IS62" s="39">
        <v>5.7877952486886798E-2</v>
      </c>
      <c r="IT62" s="39">
        <v>7.0766618581965507E-2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8.3518931650274997</v>
      </c>
      <c r="F63" s="14">
        <v>9.2610668547713804</v>
      </c>
      <c r="G63" s="14">
        <v>10.2857064766654</v>
      </c>
      <c r="H63" s="14">
        <v>11.442690404991</v>
      </c>
      <c r="I63" s="14">
        <v>12.7488491259053</v>
      </c>
      <c r="J63" s="14">
        <v>14.220437376716299</v>
      </c>
      <c r="K63" s="39">
        <v>15.8730322661033</v>
      </c>
      <c r="L63" s="39">
        <v>17.721894904386001</v>
      </c>
      <c r="M63" s="39">
        <v>19.782615032230201</v>
      </c>
      <c r="N63" s="39">
        <v>22.071751735400799</v>
      </c>
      <c r="O63" s="39">
        <v>22.052391439346401</v>
      </c>
      <c r="P63" s="39">
        <v>19.766089264826601</v>
      </c>
      <c r="Q63" s="39">
        <v>17.707913930004199</v>
      </c>
      <c r="R63" s="39">
        <v>15.8612543510928</v>
      </c>
      <c r="S63" s="39">
        <v>15.012302201917899</v>
      </c>
      <c r="T63" s="39">
        <v>12.741054687464899</v>
      </c>
      <c r="U63" s="39">
        <v>11.4358045102371</v>
      </c>
      <c r="V63" s="39">
        <v>10.279963208217101</v>
      </c>
      <c r="W63" s="39">
        <v>9.2562642211738293</v>
      </c>
      <c r="X63" s="39">
        <v>8.3478834457476001</v>
      </c>
      <c r="Y63" s="39">
        <v>8.3458024694930195</v>
      </c>
      <c r="Z63" s="39">
        <v>9.2538066067837708</v>
      </c>
      <c r="AA63" s="39">
        <v>10.2770335562381</v>
      </c>
      <c r="AB63" s="39">
        <v>11.432318826860801</v>
      </c>
      <c r="AC63" s="39">
        <v>12.7364508070978</v>
      </c>
      <c r="AD63" s="39">
        <v>14.2056412072474</v>
      </c>
      <c r="AE63" s="39">
        <v>15.8554208834157</v>
      </c>
      <c r="AF63" s="39">
        <v>17.700998220312801</v>
      </c>
      <c r="AG63" s="39">
        <v>19.7579007577929</v>
      </c>
      <c r="AH63" s="39">
        <v>22.042614230707901</v>
      </c>
      <c r="AI63" s="39">
        <v>22.062104107876301</v>
      </c>
      <c r="AJ63" s="39">
        <v>19.774327312548198</v>
      </c>
      <c r="AK63" s="39">
        <v>17.714879415520599</v>
      </c>
      <c r="AL63" s="39">
        <v>15.867124727216</v>
      </c>
      <c r="AM63" s="39">
        <v>15.017685016944201</v>
      </c>
      <c r="AN63" s="39">
        <v>12.745187519778201</v>
      </c>
      <c r="AO63" s="39">
        <v>11.439261696117599</v>
      </c>
      <c r="AP63" s="39">
        <v>10.2828542025826</v>
      </c>
      <c r="AQ63" s="39">
        <v>9.2586843363377103</v>
      </c>
      <c r="AR63" s="39">
        <v>8.3499140732459196</v>
      </c>
      <c r="AS63" s="39">
        <v>8.3539206094578304</v>
      </c>
      <c r="AT63" s="39">
        <v>9.2634830918845203</v>
      </c>
      <c r="AU63" s="39">
        <v>10.2885929459385</v>
      </c>
      <c r="AV63" s="39">
        <v>11.4461422964182</v>
      </c>
      <c r="AW63" s="39">
        <v>12.7529756340353</v>
      </c>
      <c r="AX63" s="39">
        <v>14.2253620052723</v>
      </c>
      <c r="AY63" s="39">
        <v>15.878893899147499</v>
      </c>
      <c r="AZ63" s="39">
        <v>17.728849958223599</v>
      </c>
      <c r="BA63" s="39">
        <v>19.790840604741401</v>
      </c>
      <c r="BB63" s="39">
        <v>22.081449308899099</v>
      </c>
      <c r="BC63" s="39">
        <v>21.911445595697302</v>
      </c>
      <c r="BD63" s="39">
        <v>19.646688394795301</v>
      </c>
      <c r="BE63" s="39">
        <v>17.607280724037199</v>
      </c>
      <c r="BF63" s="39">
        <v>15.7768206948402</v>
      </c>
      <c r="BG63" s="39">
        <v>14.9350781783205</v>
      </c>
      <c r="BH63" s="39">
        <v>12.682265282804201</v>
      </c>
      <c r="BI63" s="39">
        <v>11.386954532080299</v>
      </c>
      <c r="BJ63" s="39">
        <v>10.2394501104363</v>
      </c>
      <c r="BK63" s="39">
        <v>9.2227116298301404</v>
      </c>
      <c r="BL63" s="39">
        <v>8.3201205822234492</v>
      </c>
      <c r="BM63" s="39">
        <v>8.3160180065127101</v>
      </c>
      <c r="BN63" s="39">
        <v>9.2178467286034103</v>
      </c>
      <c r="BO63" s="39">
        <v>10.2336466519045</v>
      </c>
      <c r="BP63" s="39">
        <v>11.3800343598539</v>
      </c>
      <c r="BQ63" s="39">
        <v>12.6735593463396</v>
      </c>
      <c r="BR63" s="39">
        <v>14.130179991894201</v>
      </c>
      <c r="BS63" s="39">
        <v>15.765165376926999</v>
      </c>
      <c r="BT63" s="39">
        <v>17.5934605936441</v>
      </c>
      <c r="BU63" s="39">
        <v>19.6303376356536</v>
      </c>
      <c r="BV63" s="39">
        <v>21.892048500114502</v>
      </c>
      <c r="BW63" s="39">
        <v>21.8727350042175</v>
      </c>
      <c r="BX63" s="39">
        <v>19.613850619984898</v>
      </c>
      <c r="BY63" s="39">
        <v>17.579510121558901</v>
      </c>
      <c r="BZ63" s="39">
        <v>15.753410550036399</v>
      </c>
      <c r="CA63" s="39">
        <v>14.913609484718901</v>
      </c>
      <c r="CB63" s="39">
        <v>12.6657746891653</v>
      </c>
      <c r="CC63" s="39">
        <v>11.373155412373499</v>
      </c>
      <c r="CD63" s="39">
        <v>10.2279069719328</v>
      </c>
      <c r="CE63" s="39">
        <v>9.2130451841444696</v>
      </c>
      <c r="CF63" s="39">
        <v>8.3120068731002092</v>
      </c>
      <c r="CG63" s="39">
        <v>8.3139896535402897</v>
      </c>
      <c r="CH63" s="39">
        <v>9.2154291920555895</v>
      </c>
      <c r="CI63" s="39">
        <v>10.230759766313501</v>
      </c>
      <c r="CJ63" s="39">
        <v>11.3765832531644</v>
      </c>
      <c r="CK63" s="39">
        <v>12.6694351991951</v>
      </c>
      <c r="CL63" s="39">
        <v>14.125259724645099</v>
      </c>
      <c r="CM63" s="39">
        <v>15.759310559217999</v>
      </c>
      <c r="CN63" s="39">
        <v>17.586515252567299</v>
      </c>
      <c r="CO63" s="39">
        <v>19.6221250331524</v>
      </c>
      <c r="CP63" s="39">
        <v>21.8823673066772</v>
      </c>
      <c r="CQ63" s="39">
        <v>21.901779101780999</v>
      </c>
      <c r="CR63" s="39">
        <v>19.6384883014371</v>
      </c>
      <c r="CS63" s="39">
        <v>17.600345922971002</v>
      </c>
      <c r="CT63" s="39">
        <v>15.7709747547334</v>
      </c>
      <c r="CU63" s="39">
        <v>14.9297170545741</v>
      </c>
      <c r="CV63" s="39">
        <v>12.678147318149801</v>
      </c>
      <c r="CW63" s="39">
        <v>11.3835087161667</v>
      </c>
      <c r="CX63" s="39">
        <v>10.2365676948481</v>
      </c>
      <c r="CY63" s="39">
        <v>9.2202978946014404</v>
      </c>
      <c r="CZ63" s="39">
        <v>8.3180946212732607</v>
      </c>
      <c r="DA63" s="39">
        <v>8.3018236884797396</v>
      </c>
      <c r="DB63" s="39">
        <v>9.2007036693360504</v>
      </c>
      <c r="DC63" s="39">
        <v>10.2129573634491</v>
      </c>
      <c r="DD63" s="39">
        <v>11.355095358628599</v>
      </c>
      <c r="DE63" s="39">
        <v>12.6435519455102</v>
      </c>
      <c r="DF63" s="39">
        <v>14.094163333702699</v>
      </c>
      <c r="DG63" s="39">
        <v>15.7220725329092</v>
      </c>
      <c r="DH63" s="39">
        <v>17.542098156163</v>
      </c>
      <c r="DI63" s="39">
        <v>19.5693898387023</v>
      </c>
      <c r="DJ63" s="39">
        <v>21.8200880615139</v>
      </c>
      <c r="DK63" s="39">
        <v>21.8008170486445</v>
      </c>
      <c r="DL63" s="39">
        <v>19.552937955641699</v>
      </c>
      <c r="DM63" s="39">
        <v>17.528176150731401</v>
      </c>
      <c r="DN63" s="39">
        <v>15.7103403775203</v>
      </c>
      <c r="DO63" s="39">
        <v>14.8742161555805</v>
      </c>
      <c r="DP63" s="39">
        <v>12.6357803914016</v>
      </c>
      <c r="DQ63" s="39">
        <v>11.3482267936231</v>
      </c>
      <c r="DR63" s="39">
        <v>10.207225448236301</v>
      </c>
      <c r="DS63" s="39">
        <v>9.1959078411821995</v>
      </c>
      <c r="DT63" s="39">
        <v>8.2978162969792102</v>
      </c>
      <c r="DU63" s="39">
        <v>8.2957380716926306</v>
      </c>
      <c r="DV63" s="39">
        <v>9.1934539200673502</v>
      </c>
      <c r="DW63" s="39">
        <v>10.2043016288219</v>
      </c>
      <c r="DX63" s="39">
        <v>11.3447496484212</v>
      </c>
      <c r="DY63" s="39">
        <v>12.6311905457212</v>
      </c>
      <c r="DZ63" s="39">
        <v>14.079417861284799</v>
      </c>
      <c r="EA63" s="39">
        <v>15.7045286399293</v>
      </c>
      <c r="EB63" s="39">
        <v>17.521288901360201</v>
      </c>
      <c r="EC63" s="39">
        <v>19.54478592273</v>
      </c>
      <c r="ED63" s="39">
        <v>21.7910861849785</v>
      </c>
      <c r="EE63" s="39">
        <v>21.8104845099481</v>
      </c>
      <c r="EF63" s="39">
        <v>19.5611392150531</v>
      </c>
      <c r="EG63" s="39">
        <v>17.535112492166899</v>
      </c>
      <c r="EH63" s="39">
        <v>15.716188256896499</v>
      </c>
      <c r="EI63" s="39">
        <v>14.8795794025646</v>
      </c>
      <c r="EJ63" s="39">
        <v>12.6399009199214</v>
      </c>
      <c r="EK63" s="39">
        <v>11.3516753571813</v>
      </c>
      <c r="EL63" s="39">
        <v>10.210110714213601</v>
      </c>
      <c r="EM63" s="39">
        <v>9.1983244571078195</v>
      </c>
      <c r="EN63" s="39">
        <v>8.2998451087323506</v>
      </c>
      <c r="EO63" s="39">
        <v>8.3038489579010406</v>
      </c>
      <c r="EP63" s="39">
        <v>9.2031164209480707</v>
      </c>
      <c r="EQ63" s="39">
        <v>10.2158381217528</v>
      </c>
      <c r="ER63" s="39">
        <v>11.3585386505844</v>
      </c>
      <c r="ES63" s="39">
        <v>12.6476661771948</v>
      </c>
      <c r="ET63" s="39">
        <v>14.099071101259799</v>
      </c>
      <c r="EU63" s="39">
        <v>15.7279117172427</v>
      </c>
      <c r="EV63" s="39">
        <v>17.5490241268026</v>
      </c>
      <c r="EW63" s="39">
        <v>19.5775786998624</v>
      </c>
      <c r="EX63" s="39">
        <v>21.829740519159099</v>
      </c>
      <c r="EY63" s="39">
        <v>21.996079262231699</v>
      </c>
      <c r="EZ63" s="39">
        <v>19.7183758701923</v>
      </c>
      <c r="FA63" s="39">
        <v>17.6677243968246</v>
      </c>
      <c r="FB63" s="39">
        <v>15.8275652910476</v>
      </c>
      <c r="FC63" s="39">
        <v>14.9815064098385</v>
      </c>
      <c r="FD63" s="39">
        <v>12.717653797110399</v>
      </c>
      <c r="FE63" s="39">
        <v>11.4163896835695</v>
      </c>
      <c r="FF63" s="39">
        <v>10.2638935233698</v>
      </c>
      <c r="FG63" s="39">
        <v>9.2429908751123104</v>
      </c>
      <c r="FH63" s="39">
        <v>8.3369398136955493</v>
      </c>
      <c r="FI63" s="39">
        <v>8.3328356571149094</v>
      </c>
      <c r="FJ63" s="39">
        <v>9.2381235001404693</v>
      </c>
      <c r="FK63" s="39">
        <v>10.2580861096049</v>
      </c>
      <c r="FL63" s="39">
        <v>11.4094636572505</v>
      </c>
      <c r="FM63" s="39">
        <v>12.708938898331899</v>
      </c>
      <c r="FN63" s="39">
        <v>14.172610972108799</v>
      </c>
      <c r="FO63" s="39">
        <v>15.8158949407026</v>
      </c>
      <c r="FP63" s="39">
        <v>17.6538846967536</v>
      </c>
      <c r="FQ63" s="39">
        <v>19.7020002419729</v>
      </c>
      <c r="FR63" s="39">
        <v>21.976634389272501</v>
      </c>
      <c r="FS63" s="39">
        <v>21.957290475941502</v>
      </c>
      <c r="FT63" s="39">
        <v>19.685488057361901</v>
      </c>
      <c r="FU63" s="39">
        <v>17.6399141335019</v>
      </c>
      <c r="FV63" s="39">
        <v>15.804124515752401</v>
      </c>
      <c r="FW63" s="39">
        <v>14.960011063437401</v>
      </c>
      <c r="FX63" s="39">
        <v>12.701146415614</v>
      </c>
      <c r="FY63" s="39">
        <v>11.402578775526599</v>
      </c>
      <c r="FZ63" s="39">
        <v>10.2523425269338</v>
      </c>
      <c r="GA63" s="39">
        <v>9.2333195995844992</v>
      </c>
      <c r="GB63" s="39">
        <v>8.3288235623069795</v>
      </c>
      <c r="GC63" s="39">
        <v>8.3308066701340806</v>
      </c>
      <c r="GD63" s="39">
        <v>9.2357047549844502</v>
      </c>
      <c r="GE63" s="39">
        <v>10.2551972579643</v>
      </c>
      <c r="GF63" s="39">
        <v>11.406009601405099</v>
      </c>
      <c r="GG63" s="39">
        <v>12.7048105508324</v>
      </c>
      <c r="GH63" s="39">
        <v>14.1676849446125</v>
      </c>
      <c r="GI63" s="39">
        <v>15.810032461371</v>
      </c>
      <c r="GJ63" s="39">
        <v>17.646929435717201</v>
      </c>
      <c r="GK63" s="39">
        <v>19.693775121046301</v>
      </c>
      <c r="GL63" s="39">
        <v>21.9669378105934</v>
      </c>
      <c r="GM63" s="39">
        <v>21.9863807270685</v>
      </c>
      <c r="GN63" s="39">
        <v>19.710163296252901</v>
      </c>
      <c r="GO63" s="39">
        <v>17.660779695776501</v>
      </c>
      <c r="GP63" s="39">
        <v>15.8217117054835</v>
      </c>
      <c r="GQ63" s="39">
        <v>14.976138633747301</v>
      </c>
      <c r="GR63" s="39">
        <v>12.7135316430854</v>
      </c>
      <c r="GS63" s="39">
        <v>11.4129409264622</v>
      </c>
      <c r="GT63" s="39">
        <v>10.261009147783</v>
      </c>
      <c r="GU63" s="39">
        <v>9.2405759357647508</v>
      </c>
      <c r="GV63" s="39">
        <v>8.3349132196081097</v>
      </c>
      <c r="GW63" s="39">
        <v>8.3677654061609807</v>
      </c>
      <c r="GX63" s="39">
        <v>9.2801691177547507</v>
      </c>
      <c r="GY63" s="39">
        <v>10.3086897128549</v>
      </c>
      <c r="GZ63" s="39">
        <v>11.4703178780081</v>
      </c>
      <c r="HA63" s="39">
        <v>12.7820054180869</v>
      </c>
      <c r="HB63" s="39">
        <v>14.2601354784414</v>
      </c>
      <c r="HC63" s="39">
        <v>15.920418827688801</v>
      </c>
      <c r="HD63" s="39">
        <v>17.778253393803102</v>
      </c>
      <c r="HE63" s="39">
        <v>19.849365512432001</v>
      </c>
      <c r="HF63" s="39">
        <v>22.150444532310601</v>
      </c>
      <c r="HG63" s="39">
        <v>22.1310584103929</v>
      </c>
      <c r="HH63" s="39">
        <v>19.832818330888301</v>
      </c>
      <c r="HI63" s="39">
        <v>17.7642552872713</v>
      </c>
      <c r="HJ63" s="39">
        <v>15.9086275936777</v>
      </c>
      <c r="HK63" s="39">
        <v>15.055681148053001</v>
      </c>
      <c r="HL63" s="39">
        <v>12.7742042936166</v>
      </c>
      <c r="HM63" s="39">
        <v>11.4634269394441</v>
      </c>
      <c r="HN63" s="39">
        <v>10.3029431577053</v>
      </c>
      <c r="HO63" s="39">
        <v>9.2753645422503901</v>
      </c>
      <c r="HP63" s="39">
        <v>8.3637547619981003</v>
      </c>
      <c r="HQ63" s="39">
        <v>8.3616729868512998</v>
      </c>
      <c r="HR63" s="39">
        <v>9.2729058689859105</v>
      </c>
      <c r="HS63" s="39">
        <v>10.3000118209654</v>
      </c>
      <c r="HT63" s="39">
        <v>11.4599387820989</v>
      </c>
      <c r="HU63" s="39">
        <v>12.7695963532025</v>
      </c>
      <c r="HV63" s="39">
        <v>14.245324551800399</v>
      </c>
      <c r="HW63" s="39">
        <v>15.902787814285199</v>
      </c>
      <c r="HX63" s="39">
        <v>17.757331311296401</v>
      </c>
      <c r="HY63" s="39">
        <v>19.8246192361376</v>
      </c>
      <c r="HZ63" s="39">
        <v>22.1212677986926</v>
      </c>
      <c r="IA63" s="39">
        <v>22.1407841544688</v>
      </c>
      <c r="IB63" s="39">
        <v>19.8410670465971</v>
      </c>
      <c r="IC63" s="39">
        <v>17.771229239272401</v>
      </c>
      <c r="ID63" s="39">
        <v>15.914504513457601</v>
      </c>
      <c r="IE63" s="39">
        <v>15.0610696573672</v>
      </c>
      <c r="IF63" s="39">
        <v>12.778340707170599</v>
      </c>
      <c r="IG63" s="39">
        <v>11.466886631151301</v>
      </c>
      <c r="IH63" s="39">
        <v>10.3058358091531</v>
      </c>
      <c r="II63" s="39">
        <v>9.2777856578985407</v>
      </c>
      <c r="IJ63" s="39">
        <v>8.3657858920272208</v>
      </c>
      <c r="IK63" s="39">
        <v>8.3697931340137099</v>
      </c>
      <c r="IL63" s="39">
        <v>9.2825863521759899</v>
      </c>
      <c r="IM63" s="39">
        <v>10.311577833922501</v>
      </c>
      <c r="IN63" s="39">
        <v>11.473772268332199</v>
      </c>
      <c r="IO63" s="39">
        <v>12.7861354991998</v>
      </c>
      <c r="IP63" s="39">
        <v>14.265065014599701</v>
      </c>
      <c r="IQ63" s="39">
        <v>15.926286989952899</v>
      </c>
      <c r="IR63" s="39">
        <v>17.785216895920499</v>
      </c>
      <c r="IS63" s="39">
        <v>19.857601730042798</v>
      </c>
      <c r="IT63" s="39">
        <v>22.160155154540401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6.64587046841495E-3</v>
      </c>
      <c r="F64" s="14">
        <v>6.6458738685627903E-3</v>
      </c>
      <c r="G64" s="14">
        <v>6.6458738685627504E-3</v>
      </c>
      <c r="H64" s="14">
        <v>6.6458738685628996E-3</v>
      </c>
      <c r="I64" s="14">
        <v>6.6458738685627504E-3</v>
      </c>
      <c r="J64" s="14">
        <v>6.6458738685626099E-3</v>
      </c>
      <c r="K64" s="39">
        <v>6.6458738685627001E-3</v>
      </c>
      <c r="L64" s="39">
        <v>6.6458738685627097E-3</v>
      </c>
      <c r="M64" s="39">
        <v>6.6458738685626897E-3</v>
      </c>
      <c r="N64" s="39">
        <v>6.6458738685627097E-3</v>
      </c>
      <c r="O64" s="39">
        <v>6.6458738685628103E-3</v>
      </c>
      <c r="P64" s="39">
        <v>6.6458738685626403E-3</v>
      </c>
      <c r="Q64" s="39">
        <v>6.6458738685627296E-3</v>
      </c>
      <c r="R64" s="39">
        <v>6.6458738685626602E-3</v>
      </c>
      <c r="S64" s="39">
        <v>6.6458738685626299E-3</v>
      </c>
      <c r="T64" s="39">
        <v>6.6458738685628398E-3</v>
      </c>
      <c r="U64" s="39">
        <v>6.6458738685625102E-3</v>
      </c>
      <c r="V64" s="39">
        <v>6.6458738685627903E-3</v>
      </c>
      <c r="W64" s="39">
        <v>6.6458738685627097E-3</v>
      </c>
      <c r="X64" s="39">
        <v>6.64587386856291E-3</v>
      </c>
      <c r="Y64" s="39">
        <v>6.6458738685627001E-3</v>
      </c>
      <c r="Z64" s="39">
        <v>6.6458738685626602E-3</v>
      </c>
      <c r="AA64" s="39">
        <v>6.6458738685627201E-3</v>
      </c>
      <c r="AB64" s="39">
        <v>6.6458738685627001E-3</v>
      </c>
      <c r="AC64" s="39">
        <v>6.6458738685628597E-3</v>
      </c>
      <c r="AD64" s="39">
        <v>6.6458738685627504E-3</v>
      </c>
      <c r="AE64" s="39">
        <v>6.64587386856291E-3</v>
      </c>
      <c r="AF64" s="39">
        <v>6.6458738685628797E-3</v>
      </c>
      <c r="AG64" s="39">
        <v>6.6458738685626203E-3</v>
      </c>
      <c r="AH64" s="39">
        <v>6.64587386856276E-3</v>
      </c>
      <c r="AI64" s="39">
        <v>6.6458738685628701E-3</v>
      </c>
      <c r="AJ64" s="39">
        <v>6.6458738685626802E-3</v>
      </c>
      <c r="AK64" s="39">
        <v>6.6458738685629499E-3</v>
      </c>
      <c r="AL64" s="39">
        <v>6.6458738685627296E-3</v>
      </c>
      <c r="AM64" s="39">
        <v>6.6458738685627704E-3</v>
      </c>
      <c r="AN64" s="39">
        <v>6.6458738685624902E-3</v>
      </c>
      <c r="AO64" s="39">
        <v>6.64587386856257E-3</v>
      </c>
      <c r="AP64" s="39">
        <v>6.6458738685626203E-3</v>
      </c>
      <c r="AQ64" s="39">
        <v>6.6458738685625397E-3</v>
      </c>
      <c r="AR64" s="39">
        <v>6.6458738685629603E-3</v>
      </c>
      <c r="AS64" s="39">
        <v>6.6458738685628198E-3</v>
      </c>
      <c r="AT64" s="39">
        <v>6.6458738685628103E-3</v>
      </c>
      <c r="AU64" s="39">
        <v>6.6458738685627704E-3</v>
      </c>
      <c r="AV64" s="39">
        <v>6.6458738685628302E-3</v>
      </c>
      <c r="AW64" s="39">
        <v>6.6458738685628103E-3</v>
      </c>
      <c r="AX64" s="39">
        <v>6.6458738685626099E-3</v>
      </c>
      <c r="AY64" s="39">
        <v>6.6458738685628103E-3</v>
      </c>
      <c r="AZ64" s="39">
        <v>6.6458738685626203E-3</v>
      </c>
      <c r="BA64" s="39">
        <v>6.64587386856274E-3</v>
      </c>
      <c r="BB64" s="39">
        <v>6.64587386856257E-3</v>
      </c>
      <c r="BC64" s="39">
        <v>7.2387296414644E-3</v>
      </c>
      <c r="BD64" s="39">
        <v>7.23872960292948E-3</v>
      </c>
      <c r="BE64" s="39">
        <v>7.2387296029295502E-3</v>
      </c>
      <c r="BF64" s="39">
        <v>7.2387296029293603E-3</v>
      </c>
      <c r="BG64" s="39">
        <v>7.2387296029293802E-3</v>
      </c>
      <c r="BH64" s="39">
        <v>7.2387296029294704E-3</v>
      </c>
      <c r="BI64" s="39">
        <v>7.2387296029291599E-3</v>
      </c>
      <c r="BJ64" s="39">
        <v>7.23872960292946E-3</v>
      </c>
      <c r="BK64" s="39">
        <v>7.2387296029292501E-3</v>
      </c>
      <c r="BL64" s="39">
        <v>7.2387296029295303E-3</v>
      </c>
      <c r="BM64" s="39">
        <v>7.2387296029294097E-3</v>
      </c>
      <c r="BN64" s="39">
        <v>7.2387296029293004E-3</v>
      </c>
      <c r="BO64" s="39">
        <v>7.2387296029294097E-3</v>
      </c>
      <c r="BP64" s="39">
        <v>7.2387296029292501E-3</v>
      </c>
      <c r="BQ64" s="39">
        <v>7.2387296029291599E-3</v>
      </c>
      <c r="BR64" s="39">
        <v>7.2387296029293204E-3</v>
      </c>
      <c r="BS64" s="39">
        <v>7.2387296029291504E-3</v>
      </c>
      <c r="BT64" s="39">
        <v>7.2387296029293802E-3</v>
      </c>
      <c r="BU64" s="39">
        <v>7.2387296029293403E-3</v>
      </c>
      <c r="BV64" s="39">
        <v>7.2387296029294704E-3</v>
      </c>
      <c r="BW64" s="39">
        <v>7.2387296029294496E-3</v>
      </c>
      <c r="BX64" s="39">
        <v>7.2387296029293403E-3</v>
      </c>
      <c r="BY64" s="39">
        <v>7.2387296029293603E-3</v>
      </c>
      <c r="BZ64" s="39">
        <v>7.2387296029297696E-3</v>
      </c>
      <c r="CA64" s="39">
        <v>7.2387296029292302E-3</v>
      </c>
      <c r="CB64" s="39">
        <v>7.2387296029292796E-3</v>
      </c>
      <c r="CC64" s="39">
        <v>7.23872960292929E-3</v>
      </c>
      <c r="CD64" s="39">
        <v>7.23872960292927E-3</v>
      </c>
      <c r="CE64" s="39">
        <v>7.2387296029294904E-3</v>
      </c>
      <c r="CF64" s="39">
        <v>7.23872960292927E-3</v>
      </c>
      <c r="CG64" s="39">
        <v>7.2387296029294496E-3</v>
      </c>
      <c r="CH64" s="39">
        <v>7.2387296029294097E-3</v>
      </c>
      <c r="CI64" s="39">
        <v>7.23872960292927E-3</v>
      </c>
      <c r="CJ64" s="39">
        <v>7.2387296029294201E-3</v>
      </c>
      <c r="CK64" s="39">
        <v>7.2387296029293698E-3</v>
      </c>
      <c r="CL64" s="39">
        <v>7.2387296029290896E-3</v>
      </c>
      <c r="CM64" s="39">
        <v>7.2387296029289196E-3</v>
      </c>
      <c r="CN64" s="39">
        <v>7.2387296029291399E-3</v>
      </c>
      <c r="CO64" s="39">
        <v>7.2387296029295398E-3</v>
      </c>
      <c r="CP64" s="39">
        <v>7.2387296029293204E-3</v>
      </c>
      <c r="CQ64" s="39">
        <v>7.2387296029293004E-3</v>
      </c>
      <c r="CR64" s="39">
        <v>7.2387296029292796E-3</v>
      </c>
      <c r="CS64" s="39">
        <v>7.2387296029292796E-3</v>
      </c>
      <c r="CT64" s="39">
        <v>7.2387296029293004E-3</v>
      </c>
      <c r="CU64" s="39">
        <v>7.2387296029293204E-3</v>
      </c>
      <c r="CV64" s="39">
        <v>7.2387296029296404E-3</v>
      </c>
      <c r="CW64" s="39">
        <v>7.2387296029293004E-3</v>
      </c>
      <c r="CX64" s="39">
        <v>7.23872960292946E-3</v>
      </c>
      <c r="CY64" s="39">
        <v>7.2387296029292197E-3</v>
      </c>
      <c r="CZ64" s="39">
        <v>7.2387296029292302E-3</v>
      </c>
      <c r="DA64" s="39">
        <v>7.5478353048186904E-3</v>
      </c>
      <c r="DB64" s="39">
        <v>7.54783659591489E-3</v>
      </c>
      <c r="DC64" s="39">
        <v>7.5478365959147304E-3</v>
      </c>
      <c r="DD64" s="39">
        <v>7.54783659591472E-3</v>
      </c>
      <c r="DE64" s="39">
        <v>7.5478365959148197E-3</v>
      </c>
      <c r="DF64" s="39">
        <v>7.5478365959145196E-3</v>
      </c>
      <c r="DG64" s="39">
        <v>7.5478365959148102E-3</v>
      </c>
      <c r="DH64" s="39">
        <v>7.5478365959146896E-3</v>
      </c>
      <c r="DI64" s="39">
        <v>7.5478365959144103E-3</v>
      </c>
      <c r="DJ64" s="39">
        <v>7.5478365959146497E-3</v>
      </c>
      <c r="DK64" s="39">
        <v>7.5478365959146497E-3</v>
      </c>
      <c r="DL64" s="39">
        <v>7.5478365959146601E-3</v>
      </c>
      <c r="DM64" s="39">
        <v>7.5478365959148197E-3</v>
      </c>
      <c r="DN64" s="39">
        <v>7.5478365959144398E-3</v>
      </c>
      <c r="DO64" s="39">
        <v>7.5478365959144303E-3</v>
      </c>
      <c r="DP64" s="39">
        <v>7.5478365959148804E-3</v>
      </c>
      <c r="DQ64" s="39">
        <v>7.5478365959144103E-3</v>
      </c>
      <c r="DR64" s="39">
        <v>7.5478365959146497E-3</v>
      </c>
      <c r="DS64" s="39">
        <v>7.5478365959147E-3</v>
      </c>
      <c r="DT64" s="39">
        <v>7.5478365959148397E-3</v>
      </c>
      <c r="DU64" s="39">
        <v>7.5478365959148804E-3</v>
      </c>
      <c r="DV64" s="39">
        <v>7.5478365959149099E-3</v>
      </c>
      <c r="DW64" s="39">
        <v>7.5478365959149299E-3</v>
      </c>
      <c r="DX64" s="39">
        <v>7.5478365959149004E-3</v>
      </c>
      <c r="DY64" s="39">
        <v>7.5478365959148596E-3</v>
      </c>
      <c r="DZ64" s="39">
        <v>7.5478365959147304E-3</v>
      </c>
      <c r="EA64" s="39">
        <v>7.5478365959147104E-3</v>
      </c>
      <c r="EB64" s="39">
        <v>7.5478365959145196E-3</v>
      </c>
      <c r="EC64" s="39">
        <v>7.5478365959146696E-3</v>
      </c>
      <c r="ED64" s="39">
        <v>7.5478365959149602E-3</v>
      </c>
      <c r="EE64" s="39">
        <v>7.5478365959147998E-3</v>
      </c>
      <c r="EF64" s="39">
        <v>7.5478365959146696E-3</v>
      </c>
      <c r="EG64" s="39">
        <v>7.5478365959146497E-3</v>
      </c>
      <c r="EH64" s="39">
        <v>7.5478365959146601E-3</v>
      </c>
      <c r="EI64" s="39">
        <v>7.5478365959149403E-3</v>
      </c>
      <c r="EJ64" s="39">
        <v>7.5478365959146297E-3</v>
      </c>
      <c r="EK64" s="39">
        <v>7.5478365959145803E-3</v>
      </c>
      <c r="EL64" s="39">
        <v>7.5478365959147304E-3</v>
      </c>
      <c r="EM64" s="39">
        <v>7.5478365959147503E-3</v>
      </c>
      <c r="EN64" s="39">
        <v>7.5478365959147599E-3</v>
      </c>
      <c r="EO64" s="39">
        <v>7.5478365959144597E-3</v>
      </c>
      <c r="EP64" s="39">
        <v>7.54783659591472E-3</v>
      </c>
      <c r="EQ64" s="39">
        <v>7.5478365959148596E-3</v>
      </c>
      <c r="ER64" s="39">
        <v>7.5478365959145899E-3</v>
      </c>
      <c r="ES64" s="39">
        <v>7.5478365959149099E-3</v>
      </c>
      <c r="ET64" s="39">
        <v>7.5478365959146696E-3</v>
      </c>
      <c r="EU64" s="39">
        <v>7.54783659591472E-3</v>
      </c>
      <c r="EV64" s="39">
        <v>7.5478365959147E-3</v>
      </c>
      <c r="EW64" s="39">
        <v>7.5478365959143999E-3</v>
      </c>
      <c r="EX64" s="39">
        <v>7.5478365959148197E-3</v>
      </c>
      <c r="EY64" s="39">
        <v>6.9352125277648202E-3</v>
      </c>
      <c r="EZ64" s="39">
        <v>6.9352323963372299E-3</v>
      </c>
      <c r="FA64" s="39">
        <v>6.93523239633738E-3</v>
      </c>
      <c r="FB64" s="39">
        <v>6.9352323963374797E-3</v>
      </c>
      <c r="FC64" s="39">
        <v>6.9352323963375404E-3</v>
      </c>
      <c r="FD64" s="39">
        <v>6.93523239633736E-3</v>
      </c>
      <c r="FE64" s="39">
        <v>6.9352323963373201E-3</v>
      </c>
      <c r="FF64" s="39">
        <v>6.9352323963375604E-3</v>
      </c>
      <c r="FG64" s="39">
        <v>6.93523239633721E-3</v>
      </c>
      <c r="FH64" s="39">
        <v>6.9352323963372698E-3</v>
      </c>
      <c r="FI64" s="39">
        <v>6.9352323963373904E-3</v>
      </c>
      <c r="FJ64" s="39">
        <v>6.9352323963377304E-3</v>
      </c>
      <c r="FK64" s="39">
        <v>6.9352323963373002E-3</v>
      </c>
      <c r="FL64" s="39">
        <v>6.9352323963375101E-3</v>
      </c>
      <c r="FM64" s="39">
        <v>6.9352323963372898E-3</v>
      </c>
      <c r="FN64" s="39">
        <v>6.9352323963373704E-3</v>
      </c>
      <c r="FO64" s="39">
        <v>6.93523239633753E-3</v>
      </c>
      <c r="FP64" s="39">
        <v>6.9352323963377599E-3</v>
      </c>
      <c r="FQ64" s="39">
        <v>6.9352323963376402E-3</v>
      </c>
      <c r="FR64" s="39">
        <v>6.9352323963373496E-3</v>
      </c>
      <c r="FS64" s="39">
        <v>6.9352323963374997E-3</v>
      </c>
      <c r="FT64" s="39">
        <v>6.9352323963376202E-3</v>
      </c>
      <c r="FU64" s="39">
        <v>6.9352323963374502E-3</v>
      </c>
      <c r="FV64" s="39">
        <v>6.9352323963375404E-3</v>
      </c>
      <c r="FW64" s="39">
        <v>6.9352323963373704E-3</v>
      </c>
      <c r="FX64" s="39">
        <v>6.9352323963374702E-3</v>
      </c>
      <c r="FY64" s="39">
        <v>6.93523239633755E-3</v>
      </c>
      <c r="FZ64" s="39">
        <v>6.9352323963377399E-3</v>
      </c>
      <c r="GA64" s="39">
        <v>6.9352323963372499E-3</v>
      </c>
      <c r="GB64" s="39">
        <v>6.9352323963373704E-3</v>
      </c>
      <c r="GC64" s="39">
        <v>6.93523239633753E-3</v>
      </c>
      <c r="GD64" s="39">
        <v>6.9352323963376003E-3</v>
      </c>
      <c r="GE64" s="39">
        <v>6.9352323963371701E-3</v>
      </c>
      <c r="GF64" s="39">
        <v>6.9352323963376298E-3</v>
      </c>
      <c r="GG64" s="39">
        <v>6.93523239633736E-3</v>
      </c>
      <c r="GH64" s="39">
        <v>6.93523239633755E-3</v>
      </c>
      <c r="GI64" s="39">
        <v>6.9352323963376601E-3</v>
      </c>
      <c r="GJ64" s="39">
        <v>6.9352323963375196E-3</v>
      </c>
      <c r="GK64" s="39">
        <v>6.9352323963371701E-3</v>
      </c>
      <c r="GL64" s="39">
        <v>6.9352323963374303E-3</v>
      </c>
      <c r="GM64" s="39">
        <v>6.9352323963374103E-3</v>
      </c>
      <c r="GN64" s="39">
        <v>6.9352323963373297E-3</v>
      </c>
      <c r="GO64" s="39">
        <v>6.9352323963375196E-3</v>
      </c>
      <c r="GP64" s="39">
        <v>6.9352323963375604E-3</v>
      </c>
      <c r="GQ64" s="39">
        <v>6.9352323963373704E-3</v>
      </c>
      <c r="GR64" s="39">
        <v>6.9352323963373999E-3</v>
      </c>
      <c r="GS64" s="39">
        <v>6.9352323963369697E-3</v>
      </c>
      <c r="GT64" s="39">
        <v>6.93523239633755E-3</v>
      </c>
      <c r="GU64" s="39">
        <v>6.9352323963376003E-3</v>
      </c>
      <c r="GV64" s="39">
        <v>6.9352323963374997E-3</v>
      </c>
      <c r="GW64" s="39">
        <v>6.3960783247575996E-3</v>
      </c>
      <c r="GX64" s="39">
        <v>6.3960792066207204E-3</v>
      </c>
      <c r="GY64" s="39">
        <v>6.39607920662071E-3</v>
      </c>
      <c r="GZ64" s="39">
        <v>6.3960792066206102E-3</v>
      </c>
      <c r="HA64" s="39">
        <v>6.3960792066204003E-3</v>
      </c>
      <c r="HB64" s="39">
        <v>6.3960792066204203E-3</v>
      </c>
      <c r="HC64" s="39">
        <v>6.3960792066206102E-3</v>
      </c>
      <c r="HD64" s="39">
        <v>6.3960792066204298E-3</v>
      </c>
      <c r="HE64" s="39">
        <v>6.3960792066205798E-3</v>
      </c>
      <c r="HF64" s="39">
        <v>6.3960792066203604E-3</v>
      </c>
      <c r="HG64" s="39">
        <v>6.3960792066206102E-3</v>
      </c>
      <c r="HH64" s="39">
        <v>6.3960792066204497E-3</v>
      </c>
      <c r="HI64" s="39">
        <v>6.3960792066206596E-3</v>
      </c>
      <c r="HJ64" s="39">
        <v>6.3960792066204801E-3</v>
      </c>
      <c r="HK64" s="39">
        <v>6.3960792066206596E-3</v>
      </c>
      <c r="HL64" s="39">
        <v>6.3960792066205504E-3</v>
      </c>
      <c r="HM64" s="39">
        <v>6.3960792066204896E-3</v>
      </c>
      <c r="HN64" s="39">
        <v>6.3960792066207204E-3</v>
      </c>
      <c r="HO64" s="39">
        <v>6.3960792066202598E-3</v>
      </c>
      <c r="HP64" s="39">
        <v>6.3960792066203604E-3</v>
      </c>
      <c r="HQ64" s="39">
        <v>6.3960792066206501E-3</v>
      </c>
      <c r="HR64" s="39">
        <v>6.3960792066205998E-3</v>
      </c>
      <c r="HS64" s="39">
        <v>6.3960792066207299E-3</v>
      </c>
      <c r="HT64" s="39">
        <v>6.3960792066206102E-3</v>
      </c>
      <c r="HU64" s="39">
        <v>6.3960792066202997E-3</v>
      </c>
      <c r="HV64" s="39">
        <v>6.3960792066206596E-3</v>
      </c>
      <c r="HW64" s="39">
        <v>6.3960792066204801E-3</v>
      </c>
      <c r="HX64" s="39">
        <v>6.3960792066206796E-3</v>
      </c>
      <c r="HY64" s="39">
        <v>6.39607920662052E-3</v>
      </c>
      <c r="HZ64" s="39">
        <v>6.3960792066205703E-3</v>
      </c>
      <c r="IA64" s="39">
        <v>6.3960792066205001E-3</v>
      </c>
      <c r="IB64" s="39">
        <v>6.3960792066204497E-3</v>
      </c>
      <c r="IC64" s="39">
        <v>6.3960792066205504E-3</v>
      </c>
      <c r="ID64" s="39">
        <v>6.3960792066205903E-3</v>
      </c>
      <c r="IE64" s="39">
        <v>6.3960792066207204E-3</v>
      </c>
      <c r="IF64" s="39">
        <v>6.3960792066202997E-3</v>
      </c>
      <c r="IG64" s="39">
        <v>6.3960792066204896E-3</v>
      </c>
      <c r="IH64" s="39">
        <v>6.3960792066207499E-3</v>
      </c>
      <c r="II64" s="39">
        <v>6.3960792066204003E-3</v>
      </c>
      <c r="IJ64" s="39">
        <v>6.3960792066205096E-3</v>
      </c>
      <c r="IK64" s="39">
        <v>6.3960792066205304E-3</v>
      </c>
      <c r="IL64" s="39">
        <v>6.3960792066205399E-3</v>
      </c>
      <c r="IM64" s="39">
        <v>6.3960792066204402E-3</v>
      </c>
      <c r="IN64" s="39">
        <v>6.3960792066206197E-3</v>
      </c>
      <c r="IO64" s="39">
        <v>6.3960792066206501E-3</v>
      </c>
      <c r="IP64" s="39">
        <v>6.3960792066206596E-3</v>
      </c>
      <c r="IQ64" s="39">
        <v>6.3960792066207499E-3</v>
      </c>
      <c r="IR64" s="39">
        <v>6.3960792066204402E-3</v>
      </c>
      <c r="IS64" s="39">
        <v>6.39607920662071E-3</v>
      </c>
      <c r="IT64" s="39">
        <v>6.3960792066204697E-3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65.3248899108156</v>
      </c>
      <c r="F65" s="14">
        <v>65.022002182462003</v>
      </c>
      <c r="G65" s="14">
        <v>64.721398221346703</v>
      </c>
      <c r="H65" s="14">
        <v>64.4237805526366</v>
      </c>
      <c r="I65" s="14">
        <v>64.129925057434505</v>
      </c>
      <c r="J65" s="14">
        <v>63.840638329487199</v>
      </c>
      <c r="K65" s="39">
        <v>63.556682849940302</v>
      </c>
      <c r="L65" s="39">
        <v>63.278666297567298</v>
      </c>
      <c r="M65" s="39">
        <v>63.006924142223099</v>
      </c>
      <c r="N65" s="39">
        <v>62.741440574974902</v>
      </c>
      <c r="O65" s="39">
        <v>62.743398965995098</v>
      </c>
      <c r="P65" s="39">
        <v>63.008839403549501</v>
      </c>
      <c r="Q65" s="39">
        <v>63.2804737465652</v>
      </c>
      <c r="R65" s="39">
        <v>63.558382502222202</v>
      </c>
      <c r="S65" s="39">
        <v>63.699559575562397</v>
      </c>
      <c r="T65" s="39">
        <v>64.131535442730495</v>
      </c>
      <c r="U65" s="39">
        <v>64.425154160103503</v>
      </c>
      <c r="V65" s="39">
        <v>64.722665279134503</v>
      </c>
      <c r="W65" s="39">
        <v>65.023164792695596</v>
      </c>
      <c r="X65" s="39">
        <v>65.325944257078007</v>
      </c>
      <c r="Y65" s="39">
        <v>65.326472940185198</v>
      </c>
      <c r="Z65" s="39">
        <v>65.023736306908305</v>
      </c>
      <c r="AA65" s="39">
        <v>64.723287171284397</v>
      </c>
      <c r="AB65" s="39">
        <v>64.425827615383596</v>
      </c>
      <c r="AC65" s="39">
        <v>64.132132224058296</v>
      </c>
      <c r="AD65" s="39">
        <v>63.843006283040403</v>
      </c>
      <c r="AE65" s="39">
        <v>63.5592113834836</v>
      </c>
      <c r="AF65" s="39">
        <v>63.281355255867702</v>
      </c>
      <c r="AG65" s="39">
        <v>63.009774742024</v>
      </c>
      <c r="AH65" s="39">
        <v>62.744456739098098</v>
      </c>
      <c r="AI65" s="39">
        <v>62.742393506598702</v>
      </c>
      <c r="AJ65" s="39">
        <v>63.007889233197503</v>
      </c>
      <c r="AK65" s="39">
        <v>63.279577455639497</v>
      </c>
      <c r="AL65" s="39">
        <v>63.557539684501599</v>
      </c>
      <c r="AM65" s="39">
        <v>63.698743447359199</v>
      </c>
      <c r="AN65" s="39">
        <v>64.130799927090806</v>
      </c>
      <c r="AO65" s="39">
        <v>64.424471820436494</v>
      </c>
      <c r="AP65" s="39">
        <v>64.7220356406702</v>
      </c>
      <c r="AQ65" s="39">
        <v>65.022586760884295</v>
      </c>
      <c r="AR65" s="39">
        <v>65.325416384640903</v>
      </c>
      <c r="AS65" s="39">
        <v>65.324364390637598</v>
      </c>
      <c r="AT65" s="39">
        <v>65.021426677788995</v>
      </c>
      <c r="AU65" s="39">
        <v>64.720771286302806</v>
      </c>
      <c r="AV65" s="39">
        <v>64.423101109588899</v>
      </c>
      <c r="AW65" s="39">
        <v>64.129192460253904</v>
      </c>
      <c r="AX65" s="39">
        <v>63.839852369150201</v>
      </c>
      <c r="AY65" s="39">
        <v>63.555843614762701</v>
      </c>
      <c r="AZ65" s="39">
        <v>63.277773859007297</v>
      </c>
      <c r="BA65" s="39">
        <v>63.005978115019303</v>
      </c>
      <c r="BB65" s="39">
        <v>62.7404396734782</v>
      </c>
      <c r="BC65" s="39">
        <v>62.737581774651403</v>
      </c>
      <c r="BD65" s="39">
        <v>63.003493898239199</v>
      </c>
      <c r="BE65" s="39">
        <v>63.275562313947397</v>
      </c>
      <c r="BF65" s="39">
        <v>63.553870022568702</v>
      </c>
      <c r="BG65" s="39">
        <v>63.695234703295199</v>
      </c>
      <c r="BH65" s="39">
        <v>64.127726419621894</v>
      </c>
      <c r="BI65" s="39">
        <v>64.421658224631898</v>
      </c>
      <c r="BJ65" s="39">
        <v>64.719457947132199</v>
      </c>
      <c r="BK65" s="39">
        <v>65.020226016719405</v>
      </c>
      <c r="BL65" s="39">
        <v>65.323257095152798</v>
      </c>
      <c r="BM65" s="39">
        <v>65.324316202161199</v>
      </c>
      <c r="BN65" s="39">
        <v>65.021377718888203</v>
      </c>
      <c r="BO65" s="39">
        <v>64.720711975652904</v>
      </c>
      <c r="BP65" s="39">
        <v>64.423016900286598</v>
      </c>
      <c r="BQ65" s="39">
        <v>64.1290635554723</v>
      </c>
      <c r="BR65" s="39">
        <v>63.839653813915497</v>
      </c>
      <c r="BS65" s="39">
        <v>63.555546058033499</v>
      </c>
      <c r="BT65" s="39">
        <v>63.2773450653414</v>
      </c>
      <c r="BU65" s="39">
        <v>63.0053850586511</v>
      </c>
      <c r="BV65" s="39">
        <v>62.739650799914401</v>
      </c>
      <c r="BW65" s="39">
        <v>62.741629710934099</v>
      </c>
      <c r="BX65" s="39">
        <v>63.007318198199599</v>
      </c>
      <c r="BY65" s="39">
        <v>63.279168854661499</v>
      </c>
      <c r="BZ65" s="39">
        <v>63.557260641370497</v>
      </c>
      <c r="CA65" s="39">
        <v>63.698517621174197</v>
      </c>
      <c r="CB65" s="39">
        <v>64.1306843363284</v>
      </c>
      <c r="CC65" s="39">
        <v>64.424401934844994</v>
      </c>
      <c r="CD65" s="39">
        <v>64.721989507073701</v>
      </c>
      <c r="CE65" s="39">
        <v>65.022549943884101</v>
      </c>
      <c r="CF65" s="39">
        <v>65.325379304399704</v>
      </c>
      <c r="CG65" s="39">
        <v>65.324846762149207</v>
      </c>
      <c r="CH65" s="39">
        <v>65.021959344339393</v>
      </c>
      <c r="CI65" s="39">
        <v>64.721345556840603</v>
      </c>
      <c r="CJ65" s="39">
        <v>64.423703571456798</v>
      </c>
      <c r="CK65" s="39">
        <v>64.129804022747294</v>
      </c>
      <c r="CL65" s="39">
        <v>63.840448350658797</v>
      </c>
      <c r="CM65" s="39">
        <v>63.556394644201497</v>
      </c>
      <c r="CN65" s="39">
        <v>63.278247702031003</v>
      </c>
      <c r="CO65" s="39">
        <v>63.006342209660097</v>
      </c>
      <c r="CP65" s="39">
        <v>62.740663838617401</v>
      </c>
      <c r="CQ65" s="39">
        <v>62.738590369287799</v>
      </c>
      <c r="CR65" s="39">
        <v>63.004446822334799</v>
      </c>
      <c r="CS65" s="39">
        <v>63.2764610200039</v>
      </c>
      <c r="CT65" s="39">
        <v>63.5547149543237</v>
      </c>
      <c r="CU65" s="39">
        <v>63.696052807231297</v>
      </c>
      <c r="CV65" s="39">
        <v>64.128463543176295</v>
      </c>
      <c r="CW65" s="39">
        <v>64.422341958689898</v>
      </c>
      <c r="CX65" s="39">
        <v>64.720088792315494</v>
      </c>
      <c r="CY65" s="39">
        <v>65.020805090091997</v>
      </c>
      <c r="CZ65" s="39">
        <v>65.323785864233699</v>
      </c>
      <c r="DA65" s="39">
        <v>65.323195886005905</v>
      </c>
      <c r="DB65" s="39">
        <v>65.020153052457601</v>
      </c>
      <c r="DC65" s="39">
        <v>64.719375024889999</v>
      </c>
      <c r="DD65" s="39">
        <v>64.421557888557601</v>
      </c>
      <c r="DE65" s="39">
        <v>64.127470893158403</v>
      </c>
      <c r="DF65" s="39">
        <v>63.837914158432199</v>
      </c>
      <c r="DG65" s="39">
        <v>63.5536444238261</v>
      </c>
      <c r="DH65" s="39">
        <v>63.275264959662898</v>
      </c>
      <c r="DI65" s="39">
        <v>63.003108655704999</v>
      </c>
      <c r="DJ65" s="39">
        <v>62.737159190434902</v>
      </c>
      <c r="DK65" s="39">
        <v>62.7391416282222</v>
      </c>
      <c r="DL65" s="39">
        <v>63.005044634233201</v>
      </c>
      <c r="DM65" s="39">
        <v>63.277091241956299</v>
      </c>
      <c r="DN65" s="39">
        <v>63.555361188322699</v>
      </c>
      <c r="DO65" s="39">
        <v>63.696701165099803</v>
      </c>
      <c r="DP65" s="39">
        <v>64.129092606422205</v>
      </c>
      <c r="DQ65" s="39">
        <v>64.422944351878897</v>
      </c>
      <c r="DR65" s="39">
        <v>64.720653790487106</v>
      </c>
      <c r="DS65" s="39">
        <v>65.021326342787404</v>
      </c>
      <c r="DT65" s="39">
        <v>65.324259844608093</v>
      </c>
      <c r="DU65" s="39">
        <v>65.324793722390496</v>
      </c>
      <c r="DV65" s="39">
        <v>65.021903408190994</v>
      </c>
      <c r="DW65" s="39">
        <v>64.721281783444894</v>
      </c>
      <c r="DX65" s="39">
        <v>64.423624512850793</v>
      </c>
      <c r="DY65" s="39">
        <v>64.129699567400607</v>
      </c>
      <c r="DZ65" s="39">
        <v>63.840305773628998</v>
      </c>
      <c r="EA65" s="39">
        <v>63.556198995864598</v>
      </c>
      <c r="EB65" s="39">
        <v>63.2779825739769</v>
      </c>
      <c r="EC65" s="39">
        <v>63.005990794234897</v>
      </c>
      <c r="ED65" s="39">
        <v>62.740210075619302</v>
      </c>
      <c r="EE65" s="39">
        <v>62.738124595655201</v>
      </c>
      <c r="EF65" s="39">
        <v>63.004083950755003</v>
      </c>
      <c r="EG65" s="39">
        <v>63.276185398905497</v>
      </c>
      <c r="EH65" s="39">
        <v>63.554509691015802</v>
      </c>
      <c r="EI65" s="39">
        <v>63.6958767634992</v>
      </c>
      <c r="EJ65" s="39">
        <v>64.128349919575598</v>
      </c>
      <c r="EK65" s="39">
        <v>64.422255491584394</v>
      </c>
      <c r="EL65" s="39">
        <v>64.720018215705593</v>
      </c>
      <c r="EM65" s="39">
        <v>65.020742899959401</v>
      </c>
      <c r="EN65" s="39">
        <v>65.323727033153702</v>
      </c>
      <c r="EO65" s="39">
        <v>65.322665435115596</v>
      </c>
      <c r="EP65" s="39">
        <v>65.019572150005203</v>
      </c>
      <c r="EQ65" s="39">
        <v>64.718742170900001</v>
      </c>
      <c r="ER65" s="39">
        <v>64.420871945262107</v>
      </c>
      <c r="ES65" s="39">
        <v>64.126731150466398</v>
      </c>
      <c r="ET65" s="39">
        <v>63.837120338492198</v>
      </c>
      <c r="EU65" s="39">
        <v>63.552796541239097</v>
      </c>
      <c r="EV65" s="39">
        <v>63.274363006296298</v>
      </c>
      <c r="EW65" s="39">
        <v>63.002152158603799</v>
      </c>
      <c r="EX65" s="39">
        <v>62.736146764874</v>
      </c>
      <c r="EY65" s="39">
        <v>62.7390215766276</v>
      </c>
      <c r="EZ65" s="39">
        <v>63.0047766622164</v>
      </c>
      <c r="FA65" s="39">
        <v>63.2767055338254</v>
      </c>
      <c r="FB65" s="39">
        <v>63.554891033642399</v>
      </c>
      <c r="FC65" s="39">
        <v>63.696200612621098</v>
      </c>
      <c r="FD65" s="39">
        <v>64.128551809178106</v>
      </c>
      <c r="FE65" s="39">
        <v>64.422404863343402</v>
      </c>
      <c r="FF65" s="39">
        <v>64.720137589529102</v>
      </c>
      <c r="FG65" s="39">
        <v>65.020847225578905</v>
      </c>
      <c r="FH65" s="39">
        <v>65.323826304648307</v>
      </c>
      <c r="FI65" s="39">
        <v>65.324882033831003</v>
      </c>
      <c r="FJ65" s="39">
        <v>65.021995276523995</v>
      </c>
      <c r="FK65" s="39">
        <v>64.721387609201898</v>
      </c>
      <c r="FL65" s="39">
        <v>64.423759134475603</v>
      </c>
      <c r="FM65" s="39">
        <v>64.129883156353202</v>
      </c>
      <c r="FN65" s="39">
        <v>63.840563738209099</v>
      </c>
      <c r="FO65" s="39">
        <v>63.556561207015001</v>
      </c>
      <c r="FP65" s="39">
        <v>63.278481834263701</v>
      </c>
      <c r="FQ65" s="39">
        <v>63.006660717181802</v>
      </c>
      <c r="FR65" s="39">
        <v>62.741082790463899</v>
      </c>
      <c r="FS65" s="39">
        <v>62.743053643572402</v>
      </c>
      <c r="FT65" s="39">
        <v>63.0085869178439</v>
      </c>
      <c r="FU65" s="39">
        <v>63.280299317550103</v>
      </c>
      <c r="FV65" s="39">
        <v>63.558270062250301</v>
      </c>
      <c r="FW65" s="39">
        <v>63.699472483390302</v>
      </c>
      <c r="FX65" s="39">
        <v>64.131500151951798</v>
      </c>
      <c r="FY65" s="39">
        <v>64.425139868919999</v>
      </c>
      <c r="FZ65" s="39">
        <v>64.722661225336196</v>
      </c>
      <c r="GA65" s="39">
        <v>65.023163930115601</v>
      </c>
      <c r="GB65" s="39">
        <v>65.325941921464803</v>
      </c>
      <c r="GC65" s="39">
        <v>65.325410945052198</v>
      </c>
      <c r="GD65" s="39">
        <v>65.022575095139103</v>
      </c>
      <c r="GE65" s="39">
        <v>64.722019207961395</v>
      </c>
      <c r="GF65" s="39">
        <v>64.424443627842606</v>
      </c>
      <c r="GG65" s="39">
        <v>64.130621228856</v>
      </c>
      <c r="GH65" s="39">
        <v>63.841355639945299</v>
      </c>
      <c r="GI65" s="39">
        <v>63.557406893000604</v>
      </c>
      <c r="GJ65" s="39">
        <v>63.279381278659301</v>
      </c>
      <c r="GK65" s="39">
        <v>63.007614354115603</v>
      </c>
      <c r="GL65" s="39">
        <v>62.742091959818403</v>
      </c>
      <c r="GM65" s="39">
        <v>62.740025909508802</v>
      </c>
      <c r="GN65" s="39">
        <v>63.005726084478297</v>
      </c>
      <c r="GO65" s="39">
        <v>63.277601059942903</v>
      </c>
      <c r="GP65" s="39">
        <v>63.555733075876503</v>
      </c>
      <c r="GQ65" s="39">
        <v>63.697015962227603</v>
      </c>
      <c r="GR65" s="39">
        <v>64.129286545175603</v>
      </c>
      <c r="GS65" s="39">
        <v>64.423086426308302</v>
      </c>
      <c r="GT65" s="39">
        <v>64.720766457991303</v>
      </c>
      <c r="GU65" s="39">
        <v>65.021424496942004</v>
      </c>
      <c r="GV65" s="39">
        <v>65.324353428677696</v>
      </c>
      <c r="GW65" s="39">
        <v>65.325374882401206</v>
      </c>
      <c r="GX65" s="39">
        <v>65.022532799423303</v>
      </c>
      <c r="GY65" s="39">
        <v>64.721979936584205</v>
      </c>
      <c r="GZ65" s="39">
        <v>64.424420549264894</v>
      </c>
      <c r="HA65" s="39">
        <v>64.130632244963905</v>
      </c>
      <c r="HB65" s="39">
        <v>63.841423282721401</v>
      </c>
      <c r="HC65" s="39">
        <v>63.557557599491602</v>
      </c>
      <c r="HD65" s="39">
        <v>63.279643971460402</v>
      </c>
      <c r="HE65" s="39">
        <v>63.008018489363202</v>
      </c>
      <c r="HF65" s="39">
        <v>62.742665436989903</v>
      </c>
      <c r="HG65" s="39">
        <v>62.744616349715798</v>
      </c>
      <c r="HH65" s="39">
        <v>63.009927291853899</v>
      </c>
      <c r="HI65" s="39">
        <v>63.281445527251599</v>
      </c>
      <c r="HJ65" s="39">
        <v>63.559251877691601</v>
      </c>
      <c r="HK65" s="39">
        <v>63.700382484454003</v>
      </c>
      <c r="HL65" s="39">
        <v>64.132239037449395</v>
      </c>
      <c r="HM65" s="39">
        <v>64.425790080811097</v>
      </c>
      <c r="HN65" s="39">
        <v>64.723243272768698</v>
      </c>
      <c r="HO65" s="39">
        <v>65.023692005112594</v>
      </c>
      <c r="HP65" s="39">
        <v>65.326426177250497</v>
      </c>
      <c r="HQ65" s="39">
        <v>65.326953201400499</v>
      </c>
      <c r="HR65" s="39">
        <v>65.024261752749396</v>
      </c>
      <c r="HS65" s="39">
        <v>64.723863228147493</v>
      </c>
      <c r="HT65" s="39">
        <v>64.426461412547695</v>
      </c>
      <c r="HU65" s="39">
        <v>64.132832614368496</v>
      </c>
      <c r="HV65" s="39">
        <v>63.843783780942502</v>
      </c>
      <c r="HW65" s="39">
        <v>63.5600779553885</v>
      </c>
      <c r="HX65" s="39">
        <v>63.282323960539699</v>
      </c>
      <c r="HY65" s="39">
        <v>63.010859251572199</v>
      </c>
      <c r="HZ65" s="39">
        <v>62.74567080736</v>
      </c>
      <c r="IA65" s="39">
        <v>62.743614488079402</v>
      </c>
      <c r="IB65" s="39">
        <v>63.008980400770099</v>
      </c>
      <c r="IC65" s="39">
        <v>63.280552226105002</v>
      </c>
      <c r="ID65" s="39">
        <v>63.5584117858794</v>
      </c>
      <c r="IE65" s="39">
        <v>63.699568958879297</v>
      </c>
      <c r="IF65" s="39">
        <v>64.131505788143997</v>
      </c>
      <c r="IG65" s="39">
        <v>64.425109807664498</v>
      </c>
      <c r="IH65" s="39">
        <v>64.722615520461005</v>
      </c>
      <c r="II65" s="39">
        <v>65.023115696611697</v>
      </c>
      <c r="IJ65" s="39">
        <v>65.325899881283704</v>
      </c>
      <c r="IK65" s="39">
        <v>65.324850951681398</v>
      </c>
      <c r="IL65" s="39">
        <v>65.021959011871701</v>
      </c>
      <c r="IM65" s="39">
        <v>64.721354881944904</v>
      </c>
      <c r="IN65" s="39">
        <v>64.423743166040296</v>
      </c>
      <c r="IO65" s="39">
        <v>64.129901905779505</v>
      </c>
      <c r="IP65" s="39">
        <v>63.840639798518602</v>
      </c>
      <c r="IQ65" s="39">
        <v>63.556721079811702</v>
      </c>
      <c r="IR65" s="39">
        <v>63.278754510651801</v>
      </c>
      <c r="IS65" s="39">
        <v>63.007075727545697</v>
      </c>
      <c r="IT65" s="39">
        <v>62.741668117532299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81.515253175927995</v>
      </c>
      <c r="F66" s="14">
        <v>81.756936723993405</v>
      </c>
      <c r="G66" s="14">
        <v>82.012945079484297</v>
      </c>
      <c r="H66" s="14">
        <v>82.274544649150201</v>
      </c>
      <c r="I66" s="14">
        <v>82.530144439885603</v>
      </c>
      <c r="J66" s="14">
        <v>82.766193174978298</v>
      </c>
      <c r="K66" s="39">
        <v>82.968799806955602</v>
      </c>
      <c r="L66" s="39">
        <v>83.125913349217399</v>
      </c>
      <c r="M66" s="39">
        <v>83.229519390878906</v>
      </c>
      <c r="N66" s="39">
        <v>83.277125544666106</v>
      </c>
      <c r="O66" s="39">
        <v>83.277438141056507</v>
      </c>
      <c r="P66" s="39">
        <v>83.229028715333101</v>
      </c>
      <c r="Q66" s="39">
        <v>83.125146168910604</v>
      </c>
      <c r="R66" s="39">
        <v>82.967845015548804</v>
      </c>
      <c r="S66" s="39">
        <v>82.871737235941296</v>
      </c>
      <c r="T66" s="39">
        <v>82.528456088123093</v>
      </c>
      <c r="U66" s="39">
        <v>82.273561419086604</v>
      </c>
      <c r="V66" s="39">
        <v>82.012064491800501</v>
      </c>
      <c r="W66" s="39">
        <v>81.756177143381606</v>
      </c>
      <c r="X66" s="39">
        <v>81.514659389986406</v>
      </c>
      <c r="Y66" s="39">
        <v>81.5142925500909</v>
      </c>
      <c r="Z66" s="39">
        <v>81.755809207873597</v>
      </c>
      <c r="AA66" s="39">
        <v>82.011667297299297</v>
      </c>
      <c r="AB66" s="39">
        <v>82.2731567810917</v>
      </c>
      <c r="AC66" s="39">
        <v>82.528714474858802</v>
      </c>
      <c r="AD66" s="39">
        <v>82.764815878392199</v>
      </c>
      <c r="AE66" s="39">
        <v>82.967588494379399</v>
      </c>
      <c r="AF66" s="39">
        <v>83.124984345472001</v>
      </c>
      <c r="AG66" s="39">
        <v>83.228972450856105</v>
      </c>
      <c r="AH66" s="39">
        <v>83.277026418019403</v>
      </c>
      <c r="AI66" s="39">
        <v>83.277471557976398</v>
      </c>
      <c r="AJ66" s="39">
        <v>83.229210960977497</v>
      </c>
      <c r="AK66" s="39">
        <v>83.125455703960199</v>
      </c>
      <c r="AL66" s="39">
        <v>82.968248615259597</v>
      </c>
      <c r="AM66" s="39">
        <v>82.872173801890199</v>
      </c>
      <c r="AN66" s="39">
        <v>82.528931429049393</v>
      </c>
      <c r="AO66" s="39">
        <v>82.274023944411994</v>
      </c>
      <c r="AP66" s="39">
        <v>82.0124903637969</v>
      </c>
      <c r="AQ66" s="39">
        <v>81.756552958788504</v>
      </c>
      <c r="AR66" s="39">
        <v>81.514979703893104</v>
      </c>
      <c r="AS66" s="39">
        <v>81.515572739328604</v>
      </c>
      <c r="AT66" s="39">
        <v>81.757311679915205</v>
      </c>
      <c r="AU66" s="39">
        <v>82.013369984188301</v>
      </c>
      <c r="AV66" s="39">
        <v>82.275006111034003</v>
      </c>
      <c r="AW66" s="39">
        <v>82.530619812307506</v>
      </c>
      <c r="AX66" s="39">
        <v>82.766650907640695</v>
      </c>
      <c r="AY66" s="39">
        <v>82.969202195051096</v>
      </c>
      <c r="AZ66" s="39">
        <v>83.1262217167085</v>
      </c>
      <c r="BA66" s="39">
        <v>83.229700611409896</v>
      </c>
      <c r="BB66" s="39">
        <v>83.277157837479294</v>
      </c>
      <c r="BC66" s="39">
        <v>83.279280214138893</v>
      </c>
      <c r="BD66" s="39">
        <v>83.232570863317306</v>
      </c>
      <c r="BE66" s="39">
        <v>83.130518234180002</v>
      </c>
      <c r="BF66" s="39">
        <v>82.975105997443706</v>
      </c>
      <c r="BG66" s="39">
        <v>82.879942981361097</v>
      </c>
      <c r="BH66" s="39">
        <v>82.539380251429293</v>
      </c>
      <c r="BI66" s="39">
        <v>82.286156265700399</v>
      </c>
      <c r="BJ66" s="39">
        <v>82.026163093726396</v>
      </c>
      <c r="BK66" s="39">
        <v>81.771603619081304</v>
      </c>
      <c r="BL66" s="39">
        <v>81.531236783976397</v>
      </c>
      <c r="BM66" s="39">
        <v>81.530550954840805</v>
      </c>
      <c r="BN66" s="39">
        <v>81.770861507262694</v>
      </c>
      <c r="BO66" s="39">
        <v>82.025342245037805</v>
      </c>
      <c r="BP66" s="39">
        <v>82.285292012723403</v>
      </c>
      <c r="BQ66" s="39">
        <v>82.539171569085894</v>
      </c>
      <c r="BR66" s="39">
        <v>82.773496898815793</v>
      </c>
      <c r="BS66" s="39">
        <v>82.974451349634705</v>
      </c>
      <c r="BT66" s="39">
        <v>83.1300531940676</v>
      </c>
      <c r="BU66" s="39">
        <v>83.232339414996105</v>
      </c>
      <c r="BV66" s="39">
        <v>83.278842462700794</v>
      </c>
      <c r="BW66" s="39">
        <v>83.279159972216604</v>
      </c>
      <c r="BX66" s="39">
        <v>83.2318528929911</v>
      </c>
      <c r="BY66" s="39">
        <v>83.129288792220905</v>
      </c>
      <c r="BZ66" s="39">
        <v>82.973498172194098</v>
      </c>
      <c r="CA66" s="39">
        <v>82.878202313018406</v>
      </c>
      <c r="CB66" s="39">
        <v>82.537482051588896</v>
      </c>
      <c r="CC66" s="39">
        <v>82.284308039841406</v>
      </c>
      <c r="CD66" s="39">
        <v>82.024460521907599</v>
      </c>
      <c r="CE66" s="39">
        <v>81.770100583198101</v>
      </c>
      <c r="CF66" s="39">
        <v>81.529955290356099</v>
      </c>
      <c r="CG66" s="39">
        <v>81.530230605407795</v>
      </c>
      <c r="CH66" s="39">
        <v>81.770485504365297</v>
      </c>
      <c r="CI66" s="39">
        <v>82.024916291128704</v>
      </c>
      <c r="CJ66" s="39">
        <v>82.284829568701795</v>
      </c>
      <c r="CK66" s="39">
        <v>82.538695376885101</v>
      </c>
      <c r="CL66" s="39">
        <v>82.773038634340907</v>
      </c>
      <c r="CM66" s="39">
        <v>82.974048876098195</v>
      </c>
      <c r="CN66" s="39">
        <v>83.129745375375506</v>
      </c>
      <c r="CO66" s="39">
        <v>83.232159581727103</v>
      </c>
      <c r="CP66" s="39">
        <v>83.278812593113798</v>
      </c>
      <c r="CQ66" s="39">
        <v>83.279250716500997</v>
      </c>
      <c r="CR66" s="39">
        <v>83.232392190988904</v>
      </c>
      <c r="CS66" s="39">
        <v>83.130211850116893</v>
      </c>
      <c r="CT66" s="39">
        <v>82.974705079319193</v>
      </c>
      <c r="CU66" s="39">
        <v>82.879508854116494</v>
      </c>
      <c r="CV66" s="39">
        <v>82.538906664040894</v>
      </c>
      <c r="CW66" s="39">
        <v>82.285695079996401</v>
      </c>
      <c r="CX66" s="39">
        <v>82.025738217683994</v>
      </c>
      <c r="CY66" s="39">
        <v>81.771228521910501</v>
      </c>
      <c r="CZ66" s="39">
        <v>81.530916972506205</v>
      </c>
      <c r="DA66" s="39">
        <v>81.538905619179701</v>
      </c>
      <c r="DB66" s="39">
        <v>81.778596605659601</v>
      </c>
      <c r="DC66" s="39">
        <v>82.032369601714606</v>
      </c>
      <c r="DD66" s="39">
        <v>82.291527992694</v>
      </c>
      <c r="DE66" s="39">
        <v>82.544544780799995</v>
      </c>
      <c r="DF66" s="39">
        <v>82.777956713365597</v>
      </c>
      <c r="DG66" s="39">
        <v>82.9779758321977</v>
      </c>
      <c r="DH66" s="39">
        <v>83.132654504628206</v>
      </c>
      <c r="DI66" s="39">
        <v>83.234064744824593</v>
      </c>
      <c r="DJ66" s="39">
        <v>83.279769383484407</v>
      </c>
      <c r="DK66" s="39">
        <v>83.2800912022457</v>
      </c>
      <c r="DL66" s="39">
        <v>83.233581983213</v>
      </c>
      <c r="DM66" s="39">
        <v>83.131893369277904</v>
      </c>
      <c r="DN66" s="39">
        <v>82.977025383165099</v>
      </c>
      <c r="DO66" s="39">
        <v>82.882198122339801</v>
      </c>
      <c r="DP66" s="39">
        <v>82.542854618558707</v>
      </c>
      <c r="DQ66" s="39">
        <v>82.290545290169703</v>
      </c>
      <c r="DR66" s="39">
        <v>82.031488795073599</v>
      </c>
      <c r="DS66" s="39">
        <v>81.777836322297404</v>
      </c>
      <c r="DT66" s="39">
        <v>81.538310352133394</v>
      </c>
      <c r="DU66" s="39">
        <v>81.537944020196306</v>
      </c>
      <c r="DV66" s="39">
        <v>81.777468388960997</v>
      </c>
      <c r="DW66" s="39">
        <v>82.0310917527557</v>
      </c>
      <c r="DX66" s="39">
        <v>82.290140999796805</v>
      </c>
      <c r="DY66" s="39">
        <v>82.543116991949304</v>
      </c>
      <c r="DZ66" s="39">
        <v>82.776583290612706</v>
      </c>
      <c r="EA66" s="39">
        <v>82.976770504242495</v>
      </c>
      <c r="EB66" s="39">
        <v>83.131733997013001</v>
      </c>
      <c r="EC66" s="39">
        <v>83.233529166313104</v>
      </c>
      <c r="ED66" s="39">
        <v>83.279684758720194</v>
      </c>
      <c r="EE66" s="39">
        <v>83.2801197889614</v>
      </c>
      <c r="EF66" s="39">
        <v>83.233760440334194</v>
      </c>
      <c r="EG66" s="39">
        <v>83.132200070647997</v>
      </c>
      <c r="EH66" s="39">
        <v>82.977426986385396</v>
      </c>
      <c r="EI66" s="39">
        <v>82.882633064254094</v>
      </c>
      <c r="EJ66" s="39">
        <v>82.543329221959596</v>
      </c>
      <c r="EK66" s="39">
        <v>82.291007523055896</v>
      </c>
      <c r="EL66" s="39">
        <v>82.031914688837205</v>
      </c>
      <c r="EM66" s="39">
        <v>81.778212370927207</v>
      </c>
      <c r="EN66" s="39">
        <v>81.538631027150203</v>
      </c>
      <c r="EO66" s="39">
        <v>81.539225655485595</v>
      </c>
      <c r="EP66" s="39">
        <v>81.778971795808005</v>
      </c>
      <c r="EQ66" s="39">
        <v>82.032794528988404</v>
      </c>
      <c r="ER66" s="39">
        <v>82.291989162615906</v>
      </c>
      <c r="ES66" s="39">
        <v>82.545019426802895</v>
      </c>
      <c r="ET66" s="39">
        <v>82.778413152810501</v>
      </c>
      <c r="EU66" s="39">
        <v>82.978376222693697</v>
      </c>
      <c r="EV66" s="39">
        <v>83.132960037108901</v>
      </c>
      <c r="EW66" s="39">
        <v>83.2342421760425</v>
      </c>
      <c r="EX66" s="39">
        <v>83.279796842572495</v>
      </c>
      <c r="EY66" s="39">
        <v>83.278381856530501</v>
      </c>
      <c r="EZ66" s="39">
        <v>83.231028913746002</v>
      </c>
      <c r="FA66" s="39">
        <v>83.128232778874704</v>
      </c>
      <c r="FB66" s="39">
        <v>82.971995952488797</v>
      </c>
      <c r="FC66" s="39">
        <v>82.876398974410904</v>
      </c>
      <c r="FD66" s="39">
        <v>82.534501827417699</v>
      </c>
      <c r="FE66" s="39">
        <v>82.280401743581805</v>
      </c>
      <c r="FF66" s="39">
        <v>82.019581630950597</v>
      </c>
      <c r="FG66" s="39">
        <v>81.764264924778701</v>
      </c>
      <c r="FH66" s="39">
        <v>81.523223281264194</v>
      </c>
      <c r="FI66" s="39">
        <v>81.522537377689005</v>
      </c>
      <c r="FJ66" s="39">
        <v>81.763522862164606</v>
      </c>
      <c r="FK66" s="39">
        <v>82.018760705104398</v>
      </c>
      <c r="FL66" s="39">
        <v>82.279537237862499</v>
      </c>
      <c r="FM66" s="39">
        <v>82.534291508801502</v>
      </c>
      <c r="FN66" s="39">
        <v>82.769509646840206</v>
      </c>
      <c r="FO66" s="39">
        <v>82.971340041177299</v>
      </c>
      <c r="FP66" s="39">
        <v>83.127765926342093</v>
      </c>
      <c r="FQ66" s="39">
        <v>83.230795001836199</v>
      </c>
      <c r="FR66" s="39">
        <v>83.277941030879603</v>
      </c>
      <c r="FS66" s="39">
        <v>83.278255427329299</v>
      </c>
      <c r="FT66" s="39">
        <v>83.230305789089996</v>
      </c>
      <c r="FU66" s="39">
        <v>83.126999454683997</v>
      </c>
      <c r="FV66" s="39">
        <v>82.970385361812106</v>
      </c>
      <c r="FW66" s="39">
        <v>82.874656039232704</v>
      </c>
      <c r="FX66" s="39">
        <v>82.532602554655895</v>
      </c>
      <c r="FY66" s="39">
        <v>82.278553049559093</v>
      </c>
      <c r="FZ66" s="39">
        <v>82.017879022295304</v>
      </c>
      <c r="GA66" s="39">
        <v>81.762762146225896</v>
      </c>
      <c r="GB66" s="39">
        <v>81.521942226686406</v>
      </c>
      <c r="GC66" s="39">
        <v>81.522217138478197</v>
      </c>
      <c r="GD66" s="39">
        <v>81.763146923646005</v>
      </c>
      <c r="GE66" s="39">
        <v>82.018334742113694</v>
      </c>
      <c r="GF66" s="39">
        <v>82.279074677046097</v>
      </c>
      <c r="GG66" s="39">
        <v>82.533815052482595</v>
      </c>
      <c r="GH66" s="39">
        <v>82.769050927485694</v>
      </c>
      <c r="GI66" s="39">
        <v>82.970936877027597</v>
      </c>
      <c r="GJ66" s="39">
        <v>83.127457137858997</v>
      </c>
      <c r="GK66" s="39">
        <v>83.230613881291404</v>
      </c>
      <c r="GL66" s="39">
        <v>83.277909526707106</v>
      </c>
      <c r="GM66" s="39">
        <v>83.278351071609706</v>
      </c>
      <c r="GN66" s="39">
        <v>83.230848950252707</v>
      </c>
      <c r="GO66" s="39">
        <v>83.127925423572506</v>
      </c>
      <c r="GP66" s="39">
        <v>82.971594342376804</v>
      </c>
      <c r="GQ66" s="39">
        <v>82.875964279913902</v>
      </c>
      <c r="GR66" s="39">
        <v>82.534027971575696</v>
      </c>
      <c r="GS66" s="39">
        <v>82.279940440810904</v>
      </c>
      <c r="GT66" s="39">
        <v>82.019156745806001</v>
      </c>
      <c r="GU66" s="39">
        <v>81.763889892122407</v>
      </c>
      <c r="GV66" s="39">
        <v>81.522903579765298</v>
      </c>
      <c r="GW66" s="39">
        <v>81.509292548851207</v>
      </c>
      <c r="GX66" s="39">
        <v>81.751483201381902</v>
      </c>
      <c r="GY66" s="39">
        <v>82.008059874916199</v>
      </c>
      <c r="GZ66" s="39">
        <v>82.270279694034798</v>
      </c>
      <c r="HA66" s="39">
        <v>82.526535487570996</v>
      </c>
      <c r="HB66" s="39">
        <v>82.763253837522697</v>
      </c>
      <c r="HC66" s="39">
        <v>82.966517877794502</v>
      </c>
      <c r="HD66" s="39">
        <v>83.124250843068495</v>
      </c>
      <c r="HE66" s="39">
        <v>83.228416856607296</v>
      </c>
      <c r="HF66" s="39">
        <v>83.276509886123407</v>
      </c>
      <c r="HG66" s="39">
        <v>83.276820101353195</v>
      </c>
      <c r="HH66" s="39">
        <v>83.227924386052507</v>
      </c>
      <c r="HI66" s="39">
        <v>83.123482496850897</v>
      </c>
      <c r="HJ66" s="39">
        <v>82.965562458519997</v>
      </c>
      <c r="HK66" s="39">
        <v>82.869129277384701</v>
      </c>
      <c r="HL66" s="39">
        <v>82.524848205430601</v>
      </c>
      <c r="HM66" s="39">
        <v>82.269296847350503</v>
      </c>
      <c r="HN66" s="39">
        <v>82.007179814594096</v>
      </c>
      <c r="HO66" s="39">
        <v>81.750724213650699</v>
      </c>
      <c r="HP66" s="39">
        <v>81.508699626390396</v>
      </c>
      <c r="HQ66" s="39">
        <v>81.508332833467804</v>
      </c>
      <c r="HR66" s="39">
        <v>81.750356483938006</v>
      </c>
      <c r="HS66" s="39">
        <v>82.006782814683305</v>
      </c>
      <c r="HT66" s="39">
        <v>82.268892373712305</v>
      </c>
      <c r="HU66" s="39">
        <v>82.525105769529304</v>
      </c>
      <c r="HV66" s="39">
        <v>82.761876334055103</v>
      </c>
      <c r="HW66" s="39">
        <v>82.965305732992405</v>
      </c>
      <c r="HX66" s="39">
        <v>83.123320206764802</v>
      </c>
      <c r="HY66" s="39">
        <v>83.227867324987798</v>
      </c>
      <c r="HZ66" s="39">
        <v>83.276407085928795</v>
      </c>
      <c r="IA66" s="39">
        <v>83.276854741510405</v>
      </c>
      <c r="IB66" s="39">
        <v>83.228107496007098</v>
      </c>
      <c r="IC66" s="39">
        <v>83.123792576638394</v>
      </c>
      <c r="ID66" s="39">
        <v>82.965966336196104</v>
      </c>
      <c r="IE66" s="39">
        <v>82.869566008567105</v>
      </c>
      <c r="IF66" s="39">
        <v>82.525323467969102</v>
      </c>
      <c r="IG66" s="39">
        <v>82.269759190339798</v>
      </c>
      <c r="IH66" s="39">
        <v>82.007605446095297</v>
      </c>
      <c r="II66" s="39">
        <v>81.751099762942502</v>
      </c>
      <c r="IJ66" s="39">
        <v>81.509019671962704</v>
      </c>
      <c r="IK66" s="39">
        <v>81.509611949457707</v>
      </c>
      <c r="IL66" s="39">
        <v>81.751857891394707</v>
      </c>
      <c r="IM66" s="39">
        <v>82.0084845394111</v>
      </c>
      <c r="IN66" s="39">
        <v>82.270740974064097</v>
      </c>
      <c r="IO66" s="39">
        <v>82.527010778751901</v>
      </c>
      <c r="IP66" s="39">
        <v>82.763711640635094</v>
      </c>
      <c r="IQ66" s="39">
        <v>82.966920545136006</v>
      </c>
      <c r="IR66" s="39">
        <v>83.124559756729695</v>
      </c>
      <c r="IS66" s="39">
        <v>83.228598942754502</v>
      </c>
      <c r="IT66" s="39">
        <v>83.276543404427997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38.354275120668603</v>
      </c>
      <c r="F67" s="14">
        <v>38.866507173099301</v>
      </c>
      <c r="G67" s="14">
        <v>39.390015935950103</v>
      </c>
      <c r="H67" s="14">
        <v>39.907832371917998</v>
      </c>
      <c r="I67" s="14">
        <v>40.399684121922299</v>
      </c>
      <c r="J67" s="14">
        <v>40.8435152781474</v>
      </c>
      <c r="K67" s="39">
        <v>41.217782247812899</v>
      </c>
      <c r="L67" s="39">
        <v>41.504255109707202</v>
      </c>
      <c r="M67" s="39">
        <v>41.690705515539698</v>
      </c>
      <c r="N67" s="39">
        <v>41.7727127176354</v>
      </c>
      <c r="O67" s="39">
        <v>41.7731842043722</v>
      </c>
      <c r="P67" s="39">
        <v>41.689860429288601</v>
      </c>
      <c r="Q67" s="39">
        <v>41.502898900823297</v>
      </c>
      <c r="R67" s="39">
        <v>41.2160550399675</v>
      </c>
      <c r="S67" s="39">
        <v>41.039167799090698</v>
      </c>
      <c r="T67" s="39">
        <v>40.396326405492999</v>
      </c>
      <c r="U67" s="39">
        <v>39.905858007208103</v>
      </c>
      <c r="V67" s="39">
        <v>39.388169503046697</v>
      </c>
      <c r="W67" s="39">
        <v>38.864841936854702</v>
      </c>
      <c r="X67" s="39">
        <v>38.352846202665901</v>
      </c>
      <c r="Y67" s="39">
        <v>38.352117549946399</v>
      </c>
      <c r="Z67" s="39">
        <v>38.864070932939697</v>
      </c>
      <c r="AA67" s="39">
        <v>39.3873511900143</v>
      </c>
      <c r="AB67" s="39">
        <v>39.905027142203501</v>
      </c>
      <c r="AC67" s="39">
        <v>40.396868136615801</v>
      </c>
      <c r="AD67" s="39">
        <v>40.8408565626059</v>
      </c>
      <c r="AE67" s="39">
        <v>41.215474873194196</v>
      </c>
      <c r="AF67" s="39">
        <v>41.502498335793902</v>
      </c>
      <c r="AG67" s="39">
        <v>41.689678125735803</v>
      </c>
      <c r="AH67" s="39">
        <v>41.772549301018898</v>
      </c>
      <c r="AI67" s="39">
        <v>41.773239231834097</v>
      </c>
      <c r="AJ67" s="39">
        <v>41.690202782419597</v>
      </c>
      <c r="AK67" s="39">
        <v>41.503484320404702</v>
      </c>
      <c r="AL67" s="39">
        <v>41.216823955526699</v>
      </c>
      <c r="AM67" s="39">
        <v>41.0400041918558</v>
      </c>
      <c r="AN67" s="39">
        <v>40.397263045160898</v>
      </c>
      <c r="AO67" s="39">
        <v>39.906792941064701</v>
      </c>
      <c r="AP67" s="39">
        <v>39.389057653684702</v>
      </c>
      <c r="AQ67" s="39">
        <v>38.865653958152599</v>
      </c>
      <c r="AR67" s="39">
        <v>38.353565553937301</v>
      </c>
      <c r="AS67" s="39">
        <v>38.354992862907203</v>
      </c>
      <c r="AT67" s="39">
        <v>38.867317324723103</v>
      </c>
      <c r="AU67" s="39">
        <v>39.390902030622698</v>
      </c>
      <c r="AV67" s="39">
        <v>39.9087650888711</v>
      </c>
      <c r="AW67" s="39">
        <v>40.400620262635002</v>
      </c>
      <c r="AX67" s="39">
        <v>40.844398911818701</v>
      </c>
      <c r="AY67" s="39">
        <v>41.218548803581299</v>
      </c>
      <c r="AZ67" s="39">
        <v>41.504838332729499</v>
      </c>
      <c r="BA67" s="39">
        <v>41.691046016252997</v>
      </c>
      <c r="BB67" s="39">
        <v>41.772765860356799</v>
      </c>
      <c r="BC67" s="39">
        <v>41.780720270948102</v>
      </c>
      <c r="BD67" s="39">
        <v>41.700988151969597</v>
      </c>
      <c r="BE67" s="39">
        <v>41.517843129847499</v>
      </c>
      <c r="BF67" s="39">
        <v>41.234938947621501</v>
      </c>
      <c r="BG67" s="39">
        <v>41.060034689603597</v>
      </c>
      <c r="BH67" s="39">
        <v>40.4230062811857</v>
      </c>
      <c r="BI67" s="39">
        <v>39.936209746190997</v>
      </c>
      <c r="BJ67" s="39">
        <v>39.421924383976403</v>
      </c>
      <c r="BK67" s="39">
        <v>38.901695721947803</v>
      </c>
      <c r="BL67" s="39">
        <v>38.392474773477197</v>
      </c>
      <c r="BM67" s="39">
        <v>38.391031346864999</v>
      </c>
      <c r="BN67" s="39">
        <v>38.900118157212503</v>
      </c>
      <c r="BO67" s="39">
        <v>39.420224748142701</v>
      </c>
      <c r="BP67" s="39">
        <v>39.934452310849998</v>
      </c>
      <c r="BQ67" s="39">
        <v>40.422628150306302</v>
      </c>
      <c r="BR67" s="39">
        <v>40.862817191447903</v>
      </c>
      <c r="BS67" s="39">
        <v>41.2336034799293</v>
      </c>
      <c r="BT67" s="39">
        <v>41.5168725069652</v>
      </c>
      <c r="BU67" s="39">
        <v>41.700480488910998</v>
      </c>
      <c r="BV67" s="39">
        <v>41.780048177122197</v>
      </c>
      <c r="BW67" s="39">
        <v>41.780533193364299</v>
      </c>
      <c r="BX67" s="39">
        <v>41.699646879782499</v>
      </c>
      <c r="BY67" s="39">
        <v>41.515525028115803</v>
      </c>
      <c r="BZ67" s="39">
        <v>41.231882651179099</v>
      </c>
      <c r="CA67" s="39">
        <v>41.056706504958598</v>
      </c>
      <c r="CB67" s="39">
        <v>40.4192718548165</v>
      </c>
      <c r="CC67" s="39">
        <v>39.9324791001536</v>
      </c>
      <c r="CD67" s="39">
        <v>39.418378335222002</v>
      </c>
      <c r="CE67" s="39">
        <v>38.898452126135297</v>
      </c>
      <c r="CF67" s="39">
        <v>38.3896002454035</v>
      </c>
      <c r="CG67" s="39">
        <v>38.390312696333801</v>
      </c>
      <c r="CH67" s="39">
        <v>38.8993067180906</v>
      </c>
      <c r="CI67" s="39">
        <v>39.419337600258302</v>
      </c>
      <c r="CJ67" s="39">
        <v>39.933518917568598</v>
      </c>
      <c r="CK67" s="39">
        <v>40.421691881452503</v>
      </c>
      <c r="CL67" s="39">
        <v>40.861934184176498</v>
      </c>
      <c r="CM67" s="39">
        <v>41.232838555078402</v>
      </c>
      <c r="CN67" s="39">
        <v>41.516292218812801</v>
      </c>
      <c r="CO67" s="39">
        <v>41.700144571705998</v>
      </c>
      <c r="CP67" s="39">
        <v>41.780001637607398</v>
      </c>
      <c r="CQ67" s="39">
        <v>41.780674496123297</v>
      </c>
      <c r="CR67" s="39">
        <v>41.700654304026699</v>
      </c>
      <c r="CS67" s="39">
        <v>41.517265379932198</v>
      </c>
      <c r="CT67" s="39">
        <v>41.234176800027903</v>
      </c>
      <c r="CU67" s="39">
        <v>41.0592045970782</v>
      </c>
      <c r="CV67" s="39">
        <v>40.422074564342097</v>
      </c>
      <c r="CW67" s="39">
        <v>39.935278853543501</v>
      </c>
      <c r="CX67" s="39">
        <v>39.421039486204599</v>
      </c>
      <c r="CY67" s="39">
        <v>38.900886268151197</v>
      </c>
      <c r="CZ67" s="39">
        <v>38.391757415023598</v>
      </c>
      <c r="DA67" s="39">
        <v>38.411045856306302</v>
      </c>
      <c r="DB67" s="39">
        <v>38.918660765146001</v>
      </c>
      <c r="DC67" s="39">
        <v>39.437137621414699</v>
      </c>
      <c r="DD67" s="39">
        <v>39.949594258878903</v>
      </c>
      <c r="DE67" s="39">
        <v>40.435887680646502</v>
      </c>
      <c r="DF67" s="39">
        <v>40.874125116235199</v>
      </c>
      <c r="DG67" s="39">
        <v>41.242942693216001</v>
      </c>
      <c r="DH67" s="39">
        <v>41.524282424638898</v>
      </c>
      <c r="DI67" s="39">
        <v>41.706054418256898</v>
      </c>
      <c r="DJ67" s="39">
        <v>41.783923431229503</v>
      </c>
      <c r="DK67" s="39">
        <v>41.7844184182063</v>
      </c>
      <c r="DL67" s="39">
        <v>41.705229657573597</v>
      </c>
      <c r="DM67" s="39">
        <v>41.522942899894602</v>
      </c>
      <c r="DN67" s="39">
        <v>41.241228849098299</v>
      </c>
      <c r="DO67" s="39">
        <v>41.067035884393199</v>
      </c>
      <c r="DP67" s="39">
        <v>40.432532915457202</v>
      </c>
      <c r="DQ67" s="39">
        <v>39.947625095529098</v>
      </c>
      <c r="DR67" s="39">
        <v>39.4352944171928</v>
      </c>
      <c r="DS67" s="39">
        <v>38.9169972307674</v>
      </c>
      <c r="DT67" s="39">
        <v>38.409616591232897</v>
      </c>
      <c r="DU67" s="39">
        <v>38.408889936044702</v>
      </c>
      <c r="DV67" s="39">
        <v>38.916227548089203</v>
      </c>
      <c r="DW67" s="39">
        <v>39.434478003467198</v>
      </c>
      <c r="DX67" s="39">
        <v>39.946796820402298</v>
      </c>
      <c r="DY67" s="39">
        <v>40.4330827269998</v>
      </c>
      <c r="DZ67" s="39">
        <v>40.871481256114699</v>
      </c>
      <c r="EA67" s="39">
        <v>41.240654587638502</v>
      </c>
      <c r="EB67" s="39">
        <v>41.522549939391297</v>
      </c>
      <c r="EC67" s="39">
        <v>41.705056966065897</v>
      </c>
      <c r="ED67" s="39">
        <v>41.783796247718698</v>
      </c>
      <c r="EE67" s="39">
        <v>41.784461373554002</v>
      </c>
      <c r="EF67" s="39">
        <v>41.705562029288899</v>
      </c>
      <c r="EG67" s="39">
        <v>41.523520221010102</v>
      </c>
      <c r="EH67" s="39">
        <v>41.241991339636797</v>
      </c>
      <c r="EI67" s="39">
        <v>41.067866617339597</v>
      </c>
      <c r="EJ67" s="39">
        <v>40.4334658601244</v>
      </c>
      <c r="EK67" s="39">
        <v>39.948557431336198</v>
      </c>
      <c r="EL67" s="39">
        <v>39.436180857714398</v>
      </c>
      <c r="EM67" s="39">
        <v>38.917808243767801</v>
      </c>
      <c r="EN67" s="39">
        <v>38.410335463281498</v>
      </c>
      <c r="EO67" s="39">
        <v>38.4117633379647</v>
      </c>
      <c r="EP67" s="39">
        <v>38.919469911667001</v>
      </c>
      <c r="EQ67" s="39">
        <v>39.438022008994601</v>
      </c>
      <c r="ER67" s="39">
        <v>39.950524380527</v>
      </c>
      <c r="ES67" s="39">
        <v>40.436820145269003</v>
      </c>
      <c r="ET67" s="39">
        <v>40.875003798566397</v>
      </c>
      <c r="EU67" s="39">
        <v>41.243702826098897</v>
      </c>
      <c r="EV67" s="39">
        <v>41.524857552105402</v>
      </c>
      <c r="EW67" s="39">
        <v>41.706384942575198</v>
      </c>
      <c r="EX67" s="39">
        <v>41.783964503597502</v>
      </c>
      <c r="EY67" s="39">
        <v>41.776923041010001</v>
      </c>
      <c r="EZ67" s="39">
        <v>41.695792158501398</v>
      </c>
      <c r="FA67" s="39">
        <v>41.511064855918903</v>
      </c>
      <c r="FB67" s="39">
        <v>41.226424608229003</v>
      </c>
      <c r="FC67" s="39">
        <v>41.0506086083981</v>
      </c>
      <c r="FD67" s="39">
        <v>40.410758765879898</v>
      </c>
      <c r="FE67" s="39">
        <v>39.922080933083798</v>
      </c>
      <c r="FF67" s="39">
        <v>39.405983051364302</v>
      </c>
      <c r="FG67" s="39">
        <v>38.884052821373302</v>
      </c>
      <c r="FH67" s="39">
        <v>38.373270956486202</v>
      </c>
      <c r="FI67" s="39">
        <v>38.371826648973901</v>
      </c>
      <c r="FJ67" s="39">
        <v>38.882474419738898</v>
      </c>
      <c r="FK67" s="39">
        <v>39.404282141028403</v>
      </c>
      <c r="FL67" s="39">
        <v>39.920321686401799</v>
      </c>
      <c r="FM67" s="39">
        <v>40.410376595142303</v>
      </c>
      <c r="FN67" s="39">
        <v>40.852456596622602</v>
      </c>
      <c r="FO67" s="39">
        <v>41.225084925558001</v>
      </c>
      <c r="FP67" s="39">
        <v>41.510088891738498</v>
      </c>
      <c r="FQ67" s="39">
        <v>41.695277854819203</v>
      </c>
      <c r="FR67" s="39">
        <v>41.776243626375198</v>
      </c>
      <c r="FS67" s="39">
        <v>41.776720709752098</v>
      </c>
      <c r="FT67" s="39">
        <v>41.6944373565115</v>
      </c>
      <c r="FU67" s="39">
        <v>41.508735736655801</v>
      </c>
      <c r="FV67" s="39">
        <v>41.223359529777198</v>
      </c>
      <c r="FW67" s="39">
        <v>41.0472726667331</v>
      </c>
      <c r="FX67" s="39">
        <v>40.4070192255706</v>
      </c>
      <c r="FY67" s="39">
        <v>39.918346656724701</v>
      </c>
      <c r="FZ67" s="39">
        <v>39.402434579202698</v>
      </c>
      <c r="GA67" s="39">
        <v>38.880807760979103</v>
      </c>
      <c r="GB67" s="39">
        <v>38.370395690918201</v>
      </c>
      <c r="GC67" s="39">
        <v>38.3711078151509</v>
      </c>
      <c r="GD67" s="39">
        <v>38.881662614455401</v>
      </c>
      <c r="GE67" s="39">
        <v>39.403394387345998</v>
      </c>
      <c r="GF67" s="39">
        <v>39.919387385688502</v>
      </c>
      <c r="GG67" s="39">
        <v>40.409439053603798</v>
      </c>
      <c r="GH67" s="39">
        <v>40.851571887617801</v>
      </c>
      <c r="GI67" s="39">
        <v>41.224317805821997</v>
      </c>
      <c r="GJ67" s="39">
        <v>41.509505849850399</v>
      </c>
      <c r="GK67" s="39">
        <v>41.694938556637901</v>
      </c>
      <c r="GL67" s="39">
        <v>41.7761930079526</v>
      </c>
      <c r="GM67" s="39">
        <v>41.776874243631802</v>
      </c>
      <c r="GN67" s="39">
        <v>41.695454925875602</v>
      </c>
      <c r="GO67" s="39">
        <v>41.510484351901802</v>
      </c>
      <c r="GP67" s="39">
        <v>41.225660265266001</v>
      </c>
      <c r="GQ67" s="39">
        <v>41.049776576771798</v>
      </c>
      <c r="GR67" s="39">
        <v>40.409825770909698</v>
      </c>
      <c r="GS67" s="39">
        <v>39.9211491333702</v>
      </c>
      <c r="GT67" s="39">
        <v>39.405097548360899</v>
      </c>
      <c r="GU67" s="39">
        <v>38.883243002102702</v>
      </c>
      <c r="GV67" s="39">
        <v>38.372553414333098</v>
      </c>
      <c r="GW67" s="39">
        <v>38.339609438529102</v>
      </c>
      <c r="GX67" s="39">
        <v>38.853053621463197</v>
      </c>
      <c r="GY67" s="39">
        <v>39.377881526223497</v>
      </c>
      <c r="GZ67" s="39">
        <v>39.8971013977268</v>
      </c>
      <c r="HA67" s="39">
        <v>40.390406891162698</v>
      </c>
      <c r="HB67" s="39">
        <v>40.835699440797598</v>
      </c>
      <c r="HC67" s="39">
        <v>41.211388673729999</v>
      </c>
      <c r="HD67" s="39">
        <v>41.499200158318203</v>
      </c>
      <c r="HE67" s="39">
        <v>41.6868699914423</v>
      </c>
      <c r="HF67" s="39">
        <v>41.769955834540802</v>
      </c>
      <c r="HG67" s="39">
        <v>41.770421182180698</v>
      </c>
      <c r="HH67" s="39">
        <v>41.686019952090398</v>
      </c>
      <c r="HI67" s="39">
        <v>41.497840186298099</v>
      </c>
      <c r="HJ67" s="39">
        <v>41.209658737819602</v>
      </c>
      <c r="HK67" s="39">
        <v>41.032068501431702</v>
      </c>
      <c r="HL67" s="39">
        <v>40.3870493776624</v>
      </c>
      <c r="HM67" s="39">
        <v>39.895126549427303</v>
      </c>
      <c r="HN67" s="39">
        <v>39.376035071259302</v>
      </c>
      <c r="HO67" s="39">
        <v>38.851388685641297</v>
      </c>
      <c r="HP67" s="39">
        <v>38.338181520345202</v>
      </c>
      <c r="HQ67" s="39">
        <v>38.3374526717501</v>
      </c>
      <c r="HR67" s="39">
        <v>38.850617706438499</v>
      </c>
      <c r="HS67" s="39">
        <v>39.375216668276302</v>
      </c>
      <c r="HT67" s="39">
        <v>39.894295438355499</v>
      </c>
      <c r="HU67" s="39">
        <v>40.387589352372302</v>
      </c>
      <c r="HV67" s="39">
        <v>40.8330381187656</v>
      </c>
      <c r="HW67" s="39">
        <v>41.209077390527298</v>
      </c>
      <c r="HX67" s="39">
        <v>41.497437909995597</v>
      </c>
      <c r="HY67" s="39">
        <v>41.6858352925695</v>
      </c>
      <c r="HZ67" s="39">
        <v>41.769783014175303</v>
      </c>
      <c r="IA67" s="39">
        <v>41.770479342369697</v>
      </c>
      <c r="IB67" s="39">
        <v>41.686364742281697</v>
      </c>
      <c r="IC67" s="39">
        <v>41.498427431417902</v>
      </c>
      <c r="ID67" s="39">
        <v>41.210428956917298</v>
      </c>
      <c r="IE67" s="39">
        <v>41.032905968409203</v>
      </c>
      <c r="IF67" s="39">
        <v>40.387986540911697</v>
      </c>
      <c r="IG67" s="39">
        <v>39.896061726832798</v>
      </c>
      <c r="IH67" s="39">
        <v>39.376923259488102</v>
      </c>
      <c r="II67" s="39">
        <v>38.8522005987829</v>
      </c>
      <c r="IJ67" s="39">
        <v>38.338900668614201</v>
      </c>
      <c r="IK67" s="39">
        <v>38.340327172035501</v>
      </c>
      <c r="IL67" s="39">
        <v>38.853863665007999</v>
      </c>
      <c r="IM67" s="39">
        <v>39.3787676586592</v>
      </c>
      <c r="IN67" s="39">
        <v>39.898034358667601</v>
      </c>
      <c r="IO67" s="39">
        <v>40.3913435508831</v>
      </c>
      <c r="IP67" s="39">
        <v>40.836583944894002</v>
      </c>
      <c r="IQ67" s="39">
        <v>41.212156534248201</v>
      </c>
      <c r="IR67" s="39">
        <v>41.499785208007701</v>
      </c>
      <c r="IS67" s="39">
        <v>41.6872129297832</v>
      </c>
      <c r="IT67" s="39">
        <v>41.770012111694903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11.7866889755706</v>
      </c>
      <c r="F68" s="14">
        <v>11.789272385559901</v>
      </c>
      <c r="G68" s="14">
        <v>11.787054889955201</v>
      </c>
      <c r="H68" s="14">
        <v>11.779737787849101</v>
      </c>
      <c r="I68" s="14">
        <v>11.7672768565496</v>
      </c>
      <c r="J68" s="14">
        <v>11.7499467199034</v>
      </c>
      <c r="K68" s="39">
        <v>11.728379740709499</v>
      </c>
      <c r="L68" s="39">
        <v>11.703560070341601</v>
      </c>
      <c r="M68" s="39">
        <v>11.6767581838587</v>
      </c>
      <c r="N68" s="39">
        <v>11.649405686468301</v>
      </c>
      <c r="O68" s="39">
        <v>11.649513519075899</v>
      </c>
      <c r="P68" s="39">
        <v>11.6768722877696</v>
      </c>
      <c r="Q68" s="39">
        <v>11.7036536626944</v>
      </c>
      <c r="R68" s="39">
        <v>11.7284487387852</v>
      </c>
      <c r="S68" s="39">
        <v>11.739691891108</v>
      </c>
      <c r="T68" s="39">
        <v>11.7672960496513</v>
      </c>
      <c r="U68" s="39">
        <v>11.7797323452769</v>
      </c>
      <c r="V68" s="39">
        <v>11.787030184882701</v>
      </c>
      <c r="W68" s="39">
        <v>11.789232547428099</v>
      </c>
      <c r="X68" s="39">
        <v>11.7866380446674</v>
      </c>
      <c r="Y68" s="39">
        <v>11.786613718494401</v>
      </c>
      <c r="Z68" s="39">
        <v>11.7892135963386</v>
      </c>
      <c r="AA68" s="39">
        <v>11.787018506052499</v>
      </c>
      <c r="AB68" s="39">
        <v>11.7797296237857</v>
      </c>
      <c r="AC68" s="39">
        <v>11.7673018495876</v>
      </c>
      <c r="AD68" s="39">
        <v>11.7500080902446</v>
      </c>
      <c r="AE68" s="39">
        <v>11.728478155503501</v>
      </c>
      <c r="AF68" s="39">
        <v>11.703693026240201</v>
      </c>
      <c r="AG68" s="39">
        <v>11.676919844177601</v>
      </c>
      <c r="AH68" s="39">
        <v>11.649587323124299</v>
      </c>
      <c r="AI68" s="39">
        <v>11.649452953849501</v>
      </c>
      <c r="AJ68" s="39">
        <v>11.676818409551499</v>
      </c>
      <c r="AK68" s="39">
        <v>11.7036093515043</v>
      </c>
      <c r="AL68" s="39">
        <v>11.7284159394084</v>
      </c>
      <c r="AM68" s="39">
        <v>11.7396652232687</v>
      </c>
      <c r="AN68" s="39">
        <v>11.767287729895401</v>
      </c>
      <c r="AO68" s="39">
        <v>11.7797350670609</v>
      </c>
      <c r="AP68" s="39">
        <v>11.787042312577199</v>
      </c>
      <c r="AQ68" s="39">
        <v>11.7892521432493</v>
      </c>
      <c r="AR68" s="39">
        <v>11.786663113984901</v>
      </c>
      <c r="AS68" s="39">
        <v>11.786713922725699</v>
      </c>
      <c r="AT68" s="39">
        <v>11.789291928394899</v>
      </c>
      <c r="AU68" s="39">
        <v>11.7870669754475</v>
      </c>
      <c r="AV68" s="39">
        <v>11.779740481906201</v>
      </c>
      <c r="AW68" s="39">
        <v>11.767268518077</v>
      </c>
      <c r="AX68" s="39">
        <v>11.7499262805712</v>
      </c>
      <c r="AY68" s="39">
        <v>11.728346983225</v>
      </c>
      <c r="AZ68" s="39">
        <v>11.703515833586</v>
      </c>
      <c r="BA68" s="39">
        <v>11.676704416253401</v>
      </c>
      <c r="BB68" s="39">
        <v>11.649345297736</v>
      </c>
      <c r="BC68" s="39">
        <v>11.6398795575973</v>
      </c>
      <c r="BD68" s="39">
        <v>11.6666583508838</v>
      </c>
      <c r="BE68" s="39">
        <v>11.6929130004899</v>
      </c>
      <c r="BF68" s="39">
        <v>11.717238166103501</v>
      </c>
      <c r="BG68" s="39">
        <v>11.728268049790399</v>
      </c>
      <c r="BH68" s="39">
        <v>11.7553181799623</v>
      </c>
      <c r="BI68" s="39">
        <v>11.767452009084799</v>
      </c>
      <c r="BJ68" s="39">
        <v>11.7744959358626</v>
      </c>
      <c r="BK68" s="39">
        <v>11.776487210841999</v>
      </c>
      <c r="BL68" s="39">
        <v>11.7737187185352</v>
      </c>
      <c r="BM68" s="39">
        <v>11.7736689374089</v>
      </c>
      <c r="BN68" s="39">
        <v>11.7764481977493</v>
      </c>
      <c r="BO68" s="39">
        <v>11.7744715320609</v>
      </c>
      <c r="BP68" s="39">
        <v>11.767445800931201</v>
      </c>
      <c r="BQ68" s="39">
        <v>11.755331155812501</v>
      </c>
      <c r="BR68" s="39">
        <v>11.7384047259073</v>
      </c>
      <c r="BS68" s="39">
        <v>11.7172988467055</v>
      </c>
      <c r="BT68" s="39">
        <v>11.692994781837101</v>
      </c>
      <c r="BU68" s="39">
        <v>11.6667574808511</v>
      </c>
      <c r="BV68" s="39">
        <v>11.640011191910499</v>
      </c>
      <c r="BW68" s="39">
        <v>11.6401167302056</v>
      </c>
      <c r="BX68" s="39">
        <v>11.666869595850899</v>
      </c>
      <c r="BY68" s="39">
        <v>11.6930866980722</v>
      </c>
      <c r="BZ68" s="39">
        <v>11.717366439754199</v>
      </c>
      <c r="CA68" s="39">
        <v>11.728372073570799</v>
      </c>
      <c r="CB68" s="39">
        <v>11.755349503098699</v>
      </c>
      <c r="CC68" s="39">
        <v>11.7674395241909</v>
      </c>
      <c r="CD68" s="39">
        <v>11.774446112805</v>
      </c>
      <c r="CE68" s="39">
        <v>11.776407740435401</v>
      </c>
      <c r="CF68" s="39">
        <v>11.7736175307626</v>
      </c>
      <c r="CG68" s="39">
        <v>11.7736436399022</v>
      </c>
      <c r="CH68" s="39">
        <v>11.7764283159839</v>
      </c>
      <c r="CI68" s="39">
        <v>11.7744590651855</v>
      </c>
      <c r="CJ68" s="39">
        <v>11.767442673055999</v>
      </c>
      <c r="CK68" s="39">
        <v>11.7553389958526</v>
      </c>
      <c r="CL68" s="39">
        <v>11.7384245880018</v>
      </c>
      <c r="CM68" s="39">
        <v>11.717330932124</v>
      </c>
      <c r="CN68" s="39">
        <v>11.6930382336764</v>
      </c>
      <c r="CO68" s="39">
        <v>11.6668103299123</v>
      </c>
      <c r="CP68" s="39">
        <v>11.640070503713099</v>
      </c>
      <c r="CQ68" s="39">
        <v>11.6399387353483</v>
      </c>
      <c r="CR68" s="39">
        <v>11.666711074342301</v>
      </c>
      <c r="CS68" s="39">
        <v>11.692956364934901</v>
      </c>
      <c r="CT68" s="39">
        <v>11.717270200254999</v>
      </c>
      <c r="CU68" s="39">
        <v>11.728294033129901</v>
      </c>
      <c r="CV68" s="39">
        <v>11.7553260173661</v>
      </c>
      <c r="CW68" s="39">
        <v>11.7674489092689</v>
      </c>
      <c r="CX68" s="39">
        <v>11.7744835127698</v>
      </c>
      <c r="CY68" s="39">
        <v>11.7764673841244</v>
      </c>
      <c r="CZ68" s="39">
        <v>11.7736934680996</v>
      </c>
      <c r="DA68" s="39">
        <v>11.7668203501375</v>
      </c>
      <c r="DB68" s="39">
        <v>11.7696973401706</v>
      </c>
      <c r="DC68" s="39">
        <v>11.767838863747199</v>
      </c>
      <c r="DD68" s="39">
        <v>11.760954645293801</v>
      </c>
      <c r="DE68" s="39">
        <v>11.7490075163056</v>
      </c>
      <c r="DF68" s="39">
        <v>11.7322767479814</v>
      </c>
      <c r="DG68" s="39">
        <v>11.711395936862701</v>
      </c>
      <c r="DH68" s="39">
        <v>11.687346447799399</v>
      </c>
      <c r="DI68" s="39">
        <v>11.661392055753399</v>
      </c>
      <c r="DJ68" s="39">
        <v>11.6349546656466</v>
      </c>
      <c r="DK68" s="39">
        <v>11.6350586924876</v>
      </c>
      <c r="DL68" s="39">
        <v>11.66150292385</v>
      </c>
      <c r="DM68" s="39">
        <v>11.687437339583999</v>
      </c>
      <c r="DN68" s="39">
        <v>11.711462700496901</v>
      </c>
      <c r="DO68" s="39">
        <v>11.7223521509365</v>
      </c>
      <c r="DP68" s="39">
        <v>11.7490254254886</v>
      </c>
      <c r="DQ68" s="39">
        <v>11.7609479539358</v>
      </c>
      <c r="DR68" s="39">
        <v>11.767813117651899</v>
      </c>
      <c r="DS68" s="39">
        <v>11.7696566248454</v>
      </c>
      <c r="DT68" s="39">
        <v>11.7667687025984</v>
      </c>
      <c r="DU68" s="39">
        <v>11.766743984358399</v>
      </c>
      <c r="DV68" s="39">
        <v>11.769637222332101</v>
      </c>
      <c r="DW68" s="39">
        <v>11.7678009021433</v>
      </c>
      <c r="DX68" s="39">
        <v>11.7609445897643</v>
      </c>
      <c r="DY68" s="39">
        <v>11.7490302267957</v>
      </c>
      <c r="DZ68" s="39">
        <v>11.7323353563669</v>
      </c>
      <c r="EA68" s="39">
        <v>11.7114910135874</v>
      </c>
      <c r="EB68" s="39">
        <v>11.6874753867924</v>
      </c>
      <c r="EC68" s="39">
        <v>11.6615489123337</v>
      </c>
      <c r="ED68" s="39">
        <v>11.635130597116801</v>
      </c>
      <c r="EE68" s="39">
        <v>11.6350000288723</v>
      </c>
      <c r="EF68" s="39">
        <v>11.661450646925299</v>
      </c>
      <c r="EG68" s="39">
        <v>11.6873943673873</v>
      </c>
      <c r="EH68" s="39">
        <v>11.7114310138238</v>
      </c>
      <c r="EI68" s="39">
        <v>11.7223264955422</v>
      </c>
      <c r="EJ68" s="39">
        <v>11.749017866829799</v>
      </c>
      <c r="EK68" s="39">
        <v>11.760951306220401</v>
      </c>
      <c r="EL68" s="39">
        <v>11.767825771254801</v>
      </c>
      <c r="EM68" s="39">
        <v>11.7696766635435</v>
      </c>
      <c r="EN68" s="39">
        <v>11.7667941490768</v>
      </c>
      <c r="EO68" s="39">
        <v>11.766845695619899</v>
      </c>
      <c r="EP68" s="39">
        <v>11.769717324434801</v>
      </c>
      <c r="EQ68" s="39">
        <v>11.767851473465999</v>
      </c>
      <c r="ER68" s="39">
        <v>11.7609579679183</v>
      </c>
      <c r="ES68" s="39">
        <v>11.748999936498899</v>
      </c>
      <c r="ET68" s="39">
        <v>11.7322572268464</v>
      </c>
      <c r="EU68" s="39">
        <v>11.711364289339601</v>
      </c>
      <c r="EV68" s="39">
        <v>11.687303547011901</v>
      </c>
      <c r="EW68" s="39">
        <v>11.6613398861215</v>
      </c>
      <c r="EX68" s="39">
        <v>11.634896175083</v>
      </c>
      <c r="EY68" s="39">
        <v>11.6447513567957</v>
      </c>
      <c r="EZ68" s="39">
        <v>11.6718383823429</v>
      </c>
      <c r="FA68" s="39">
        <v>11.698378889751099</v>
      </c>
      <c r="FB68" s="39">
        <v>11.7229638158065</v>
      </c>
      <c r="FC68" s="39">
        <v>11.7341130532257</v>
      </c>
      <c r="FD68" s="39">
        <v>11.761477244860201</v>
      </c>
      <c r="FE68" s="39">
        <v>11.7737843568373</v>
      </c>
      <c r="FF68" s="39">
        <v>11.780974170507699</v>
      </c>
      <c r="FG68" s="39">
        <v>11.783086396916801</v>
      </c>
      <c r="FH68" s="39">
        <v>11.780416757485</v>
      </c>
      <c r="FI68" s="39">
        <v>11.780367233609599</v>
      </c>
      <c r="FJ68" s="39">
        <v>11.783047683267201</v>
      </c>
      <c r="FK68" s="39">
        <v>11.780950123118201</v>
      </c>
      <c r="FL68" s="39">
        <v>11.7737785764318</v>
      </c>
      <c r="FM68" s="39">
        <v>11.7614908133233</v>
      </c>
      <c r="FN68" s="39">
        <v>11.744362395218801</v>
      </c>
      <c r="FO68" s="39">
        <v>11.723025243577499</v>
      </c>
      <c r="FP68" s="39">
        <v>11.698461566761299</v>
      </c>
      <c r="FQ68" s="39">
        <v>11.6719385818355</v>
      </c>
      <c r="FR68" s="39">
        <v>11.6448838186787</v>
      </c>
      <c r="FS68" s="39">
        <v>11.6449906446216</v>
      </c>
      <c r="FT68" s="39">
        <v>11.6720517919711</v>
      </c>
      <c r="FU68" s="39">
        <v>11.698554396994799</v>
      </c>
      <c r="FV68" s="39">
        <v>11.7230935926763</v>
      </c>
      <c r="FW68" s="39">
        <v>11.734218444344799</v>
      </c>
      <c r="FX68" s="39">
        <v>11.761509594411599</v>
      </c>
      <c r="FY68" s="39">
        <v>11.773772721110699</v>
      </c>
      <c r="FZ68" s="39">
        <v>11.7809250546521</v>
      </c>
      <c r="GA68" s="39">
        <v>11.783007521056099</v>
      </c>
      <c r="GB68" s="39">
        <v>11.7803160751756</v>
      </c>
      <c r="GC68" s="39">
        <v>11.7803420624768</v>
      </c>
      <c r="GD68" s="39">
        <v>11.783027950258001</v>
      </c>
      <c r="GE68" s="39">
        <v>11.780937833180699</v>
      </c>
      <c r="GF68" s="39">
        <v>11.7737756610052</v>
      </c>
      <c r="GG68" s="39">
        <v>11.761498910066599</v>
      </c>
      <c r="GH68" s="39">
        <v>11.744382568238001</v>
      </c>
      <c r="GI68" s="39">
        <v>11.7230577050256</v>
      </c>
      <c r="GJ68" s="39">
        <v>11.6985054712604</v>
      </c>
      <c r="GK68" s="39">
        <v>11.6719919722655</v>
      </c>
      <c r="GL68" s="39">
        <v>11.644943773342501</v>
      </c>
      <c r="GM68" s="39">
        <v>11.644810721296</v>
      </c>
      <c r="GN68" s="39">
        <v>11.6718916463083</v>
      </c>
      <c r="GO68" s="39">
        <v>11.698422705852099</v>
      </c>
      <c r="GP68" s="39">
        <v>11.722996225073301</v>
      </c>
      <c r="GQ68" s="39">
        <v>11.734139377745301</v>
      </c>
      <c r="GR68" s="39">
        <v>11.761485338317501</v>
      </c>
      <c r="GS68" s="39">
        <v>11.7737814688294</v>
      </c>
      <c r="GT68" s="39">
        <v>11.7809619237941</v>
      </c>
      <c r="GU68" s="39">
        <v>11.783066718472</v>
      </c>
      <c r="GV68" s="39">
        <v>11.7803916331032</v>
      </c>
      <c r="GW68" s="39">
        <v>11.7919078547057</v>
      </c>
      <c r="GX68" s="39">
        <v>11.7944154196891</v>
      </c>
      <c r="GY68" s="39">
        <v>11.7921047039887</v>
      </c>
      <c r="GZ68" s="39">
        <v>11.7846747887994</v>
      </c>
      <c r="HA68" s="39">
        <v>11.772079559218</v>
      </c>
      <c r="HB68" s="39">
        <v>11.754592373984501</v>
      </c>
      <c r="HC68" s="39">
        <v>11.7328452227136</v>
      </c>
      <c r="HD68" s="39">
        <v>11.7078229356144</v>
      </c>
      <c r="HE68" s="39">
        <v>11.680797690669101</v>
      </c>
      <c r="HF68" s="39">
        <v>11.653203579144</v>
      </c>
      <c r="HG68" s="39">
        <v>11.653312327935801</v>
      </c>
      <c r="HH68" s="39">
        <v>11.680912567954101</v>
      </c>
      <c r="HI68" s="39">
        <v>11.707917170783301</v>
      </c>
      <c r="HJ68" s="39">
        <v>11.7329147529691</v>
      </c>
      <c r="HK68" s="39">
        <v>11.7442508299319</v>
      </c>
      <c r="HL68" s="39">
        <v>11.7720990608466</v>
      </c>
      <c r="HM68" s="39">
        <v>11.784669655007599</v>
      </c>
      <c r="HN68" s="39">
        <v>11.7920802625751</v>
      </c>
      <c r="HO68" s="39">
        <v>11.794375809899799</v>
      </c>
      <c r="HP68" s="39">
        <v>11.7918571460003</v>
      </c>
      <c r="HQ68" s="39">
        <v>11.791832924784901</v>
      </c>
      <c r="HR68" s="39">
        <v>11.794356976215299</v>
      </c>
      <c r="HS68" s="39">
        <v>11.7920687196321</v>
      </c>
      <c r="HT68" s="39">
        <v>11.7846670925117</v>
      </c>
      <c r="HU68" s="39">
        <v>11.772105106293001</v>
      </c>
      <c r="HV68" s="39">
        <v>11.7546544062166</v>
      </c>
      <c r="HW68" s="39">
        <v>11.7329444321438</v>
      </c>
      <c r="HX68" s="39">
        <v>11.7079568468485</v>
      </c>
      <c r="HY68" s="39">
        <v>11.680960498076599</v>
      </c>
      <c r="HZ68" s="39">
        <v>11.6533865891261</v>
      </c>
      <c r="IA68" s="39">
        <v>11.653251304975001</v>
      </c>
      <c r="IB68" s="39">
        <v>11.680858307355299</v>
      </c>
      <c r="IC68" s="39">
        <v>11.7078725411374</v>
      </c>
      <c r="ID68" s="39">
        <v>11.732881688707399</v>
      </c>
      <c r="IE68" s="39">
        <v>11.744223920455401</v>
      </c>
      <c r="IF68" s="39">
        <v>11.7720905563455</v>
      </c>
      <c r="IG68" s="39">
        <v>11.7846722208632</v>
      </c>
      <c r="IH68" s="39">
        <v>11.792092257085899</v>
      </c>
      <c r="II68" s="39">
        <v>11.794395290472</v>
      </c>
      <c r="IJ68" s="39">
        <v>11.7918821143054</v>
      </c>
      <c r="IK68" s="39">
        <v>11.7919327254212</v>
      </c>
      <c r="IL68" s="39">
        <v>11.7944348476833</v>
      </c>
      <c r="IM68" s="39">
        <v>11.7921166567623</v>
      </c>
      <c r="IN68" s="39">
        <v>11.784677327455</v>
      </c>
      <c r="IO68" s="39">
        <v>11.772071036651001</v>
      </c>
      <c r="IP68" s="39">
        <v>11.7545717146649</v>
      </c>
      <c r="IQ68" s="39">
        <v>11.7328122010464</v>
      </c>
      <c r="IR68" s="39">
        <v>11.7077783811558</v>
      </c>
      <c r="IS68" s="39">
        <v>11.680743541483199</v>
      </c>
      <c r="IT68" s="39">
        <v>11.653142733457599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27.081809928969399</v>
      </c>
      <c r="F69" s="14">
        <v>26.899512053296299</v>
      </c>
      <c r="G69" s="14">
        <v>26.7257759195403</v>
      </c>
      <c r="H69" s="14">
        <v>26.566917711311199</v>
      </c>
      <c r="I69" s="14">
        <v>26.4293383491807</v>
      </c>
      <c r="J69" s="14">
        <v>26.3190072937903</v>
      </c>
      <c r="K69" s="39">
        <v>26.2408366408837</v>
      </c>
      <c r="L69" s="39">
        <v>26.1980361361679</v>
      </c>
      <c r="M69" s="39">
        <v>26.1915852100114</v>
      </c>
      <c r="N69" s="39">
        <v>26.219999040619399</v>
      </c>
      <c r="O69" s="39">
        <v>26.219516451006299</v>
      </c>
      <c r="P69" s="39">
        <v>26.191546315677002</v>
      </c>
      <c r="Q69" s="39">
        <v>26.198207173295099</v>
      </c>
      <c r="R69" s="39">
        <v>26.241184916525398</v>
      </c>
      <c r="S69" s="39">
        <v>26.275894434198801</v>
      </c>
      <c r="T69" s="39">
        <v>26.4306146263323</v>
      </c>
      <c r="U69" s="39">
        <v>26.567547003311098</v>
      </c>
      <c r="V69" s="39">
        <v>26.7264207144908</v>
      </c>
      <c r="W69" s="39">
        <v>26.900141758076298</v>
      </c>
      <c r="X69" s="39">
        <v>27.082420665114899</v>
      </c>
      <c r="Y69" s="39">
        <v>27.082661407590699</v>
      </c>
      <c r="Z69" s="39">
        <v>26.900408363049401</v>
      </c>
      <c r="AA69" s="39">
        <v>26.726683965328402</v>
      </c>
      <c r="AB69" s="39">
        <v>26.5677941555156</v>
      </c>
      <c r="AC69" s="39">
        <v>26.430130725987201</v>
      </c>
      <c r="AD69" s="39">
        <v>26.3196569655641</v>
      </c>
      <c r="AE69" s="39">
        <v>26.241283690671299</v>
      </c>
      <c r="AF69" s="39">
        <v>26.198225887254502</v>
      </c>
      <c r="AG69" s="39">
        <v>26.191475209706201</v>
      </c>
      <c r="AH69" s="39">
        <v>26.2195645868863</v>
      </c>
      <c r="AI69" s="39">
        <v>26.2196611210735</v>
      </c>
      <c r="AJ69" s="39">
        <v>26.1915829971603</v>
      </c>
      <c r="AK69" s="39">
        <v>26.198143956818601</v>
      </c>
      <c r="AL69" s="39">
        <v>26.2410359471607</v>
      </c>
      <c r="AM69" s="39">
        <v>26.275709076000702</v>
      </c>
      <c r="AN69" s="39">
        <v>26.4303512730786</v>
      </c>
      <c r="AO69" s="39">
        <v>26.5672549032167</v>
      </c>
      <c r="AP69" s="39">
        <v>26.726118075048799</v>
      </c>
      <c r="AQ69" s="39">
        <v>26.899843022967801</v>
      </c>
      <c r="AR69" s="39">
        <v>27.082136824864499</v>
      </c>
      <c r="AS69" s="39">
        <v>27.081526708908999</v>
      </c>
      <c r="AT69" s="39">
        <v>26.899214011447</v>
      </c>
      <c r="AU69" s="39">
        <v>26.7254739991055</v>
      </c>
      <c r="AV69" s="39">
        <v>26.566626337341301</v>
      </c>
      <c r="AW69" s="39">
        <v>26.4290749811254</v>
      </c>
      <c r="AX69" s="39">
        <v>26.318791438466601</v>
      </c>
      <c r="AY69" s="39">
        <v>26.2406882206114</v>
      </c>
      <c r="AZ69" s="39">
        <v>26.197973316018199</v>
      </c>
      <c r="BA69" s="39">
        <v>26.1916220729711</v>
      </c>
      <c r="BB69" s="39">
        <v>26.220143751623201</v>
      </c>
      <c r="BC69" s="39">
        <v>26.221235121517001</v>
      </c>
      <c r="BD69" s="39">
        <v>26.192105432121402</v>
      </c>
      <c r="BE69" s="39">
        <v>26.197471914092301</v>
      </c>
      <c r="BF69" s="39">
        <v>26.2390601587181</v>
      </c>
      <c r="BG69" s="39">
        <v>26.273054307958201</v>
      </c>
      <c r="BH69" s="39">
        <v>26.425640602151901</v>
      </c>
      <c r="BI69" s="39">
        <v>26.561213659129201</v>
      </c>
      <c r="BJ69" s="39">
        <v>26.718842006878099</v>
      </c>
      <c r="BK69" s="39">
        <v>26.891457903547401</v>
      </c>
      <c r="BL69" s="39">
        <v>27.072788423770799</v>
      </c>
      <c r="BM69" s="39">
        <v>27.073311888689702</v>
      </c>
      <c r="BN69" s="39">
        <v>26.892021828788401</v>
      </c>
      <c r="BO69" s="39">
        <v>26.719405751078899</v>
      </c>
      <c r="BP69" s="39">
        <v>26.561749982435199</v>
      </c>
      <c r="BQ69" s="39">
        <v>26.425412612234599</v>
      </c>
      <c r="BR69" s="39">
        <v>26.316311093976999</v>
      </c>
      <c r="BS69" s="39">
        <v>26.239302709043098</v>
      </c>
      <c r="BT69" s="39">
        <v>26.197548060961498</v>
      </c>
      <c r="BU69" s="39">
        <v>26.191991392950602</v>
      </c>
      <c r="BV69" s="39">
        <v>26.2211318477679</v>
      </c>
      <c r="BW69" s="39">
        <v>26.220642602123501</v>
      </c>
      <c r="BX69" s="39">
        <v>26.191946419680701</v>
      </c>
      <c r="BY69" s="39">
        <v>26.197714152984702</v>
      </c>
      <c r="BZ69" s="39">
        <v>26.239647186713501</v>
      </c>
      <c r="CA69" s="39">
        <v>26.273787821311601</v>
      </c>
      <c r="CB69" s="39">
        <v>26.426688910559701</v>
      </c>
      <c r="CC69" s="39">
        <v>26.562378798726002</v>
      </c>
      <c r="CD69" s="39">
        <v>26.720050963188701</v>
      </c>
      <c r="CE69" s="39">
        <v>26.892652658753601</v>
      </c>
      <c r="CF69" s="39">
        <v>27.073924727347499</v>
      </c>
      <c r="CG69" s="39">
        <v>27.0735960095218</v>
      </c>
      <c r="CH69" s="39">
        <v>26.8923207344913</v>
      </c>
      <c r="CI69" s="39">
        <v>26.719708223032601</v>
      </c>
      <c r="CJ69" s="39">
        <v>26.562041508637801</v>
      </c>
      <c r="CK69" s="39">
        <v>26.425675655320699</v>
      </c>
      <c r="CL69" s="39">
        <v>26.316526081023</v>
      </c>
      <c r="CM69" s="39">
        <v>26.2394496614146</v>
      </c>
      <c r="CN69" s="39">
        <v>26.197608760939101</v>
      </c>
      <c r="CO69" s="39">
        <v>26.1919517021262</v>
      </c>
      <c r="CP69" s="39">
        <v>26.2209835408214</v>
      </c>
      <c r="CQ69" s="39">
        <v>26.221087075828699</v>
      </c>
      <c r="CR69" s="39">
        <v>26.192065535049899</v>
      </c>
      <c r="CS69" s="39">
        <v>26.1975321532286</v>
      </c>
      <c r="CT69" s="39">
        <v>26.2392064697049</v>
      </c>
      <c r="CU69" s="39">
        <v>26.273237194929902</v>
      </c>
      <c r="CV69" s="39">
        <v>26.4259021118351</v>
      </c>
      <c r="CW69" s="39">
        <v>26.561504363264699</v>
      </c>
      <c r="CX69" s="39">
        <v>26.719143674415101</v>
      </c>
      <c r="CY69" s="39">
        <v>26.891756045680001</v>
      </c>
      <c r="CZ69" s="39">
        <v>27.073071988340001</v>
      </c>
      <c r="DA69" s="39">
        <v>27.068548212561002</v>
      </c>
      <c r="DB69" s="39">
        <v>26.887753223285301</v>
      </c>
      <c r="DC69" s="39">
        <v>26.715707261333801</v>
      </c>
      <c r="DD69" s="39">
        <v>26.5586864542394</v>
      </c>
      <c r="DE69" s="39">
        <v>26.423031403786801</v>
      </c>
      <c r="DF69" s="39">
        <v>26.3146358298116</v>
      </c>
      <c r="DG69" s="39">
        <v>26.2383293461249</v>
      </c>
      <c r="DH69" s="39">
        <v>26.197244505241301</v>
      </c>
      <c r="DI69" s="39">
        <v>26.192301146862601</v>
      </c>
      <c r="DJ69" s="39">
        <v>26.221981070438101</v>
      </c>
      <c r="DK69" s="39">
        <v>26.221488317802301</v>
      </c>
      <c r="DL69" s="39">
        <v>26.192252741704198</v>
      </c>
      <c r="DM69" s="39">
        <v>26.197407416627101</v>
      </c>
      <c r="DN69" s="39">
        <v>26.238670998364</v>
      </c>
      <c r="DO69" s="39">
        <v>26.272462891699199</v>
      </c>
      <c r="DP69" s="39">
        <v>26.424307722523501</v>
      </c>
      <c r="DQ69" s="39">
        <v>26.559313891110101</v>
      </c>
      <c r="DR69" s="39">
        <v>26.716351569043098</v>
      </c>
      <c r="DS69" s="39">
        <v>26.888383557200498</v>
      </c>
      <c r="DT69" s="39">
        <v>27.069161068080501</v>
      </c>
      <c r="DU69" s="39">
        <v>27.069401442795801</v>
      </c>
      <c r="DV69" s="39">
        <v>26.888650115210801</v>
      </c>
      <c r="DW69" s="39">
        <v>26.716614310813</v>
      </c>
      <c r="DX69" s="39">
        <v>26.559560024173201</v>
      </c>
      <c r="DY69" s="39">
        <v>26.423818808238799</v>
      </c>
      <c r="DZ69" s="39">
        <v>26.315278310499199</v>
      </c>
      <c r="EA69" s="39">
        <v>26.238766960300801</v>
      </c>
      <c r="EB69" s="39">
        <v>26.197422615165902</v>
      </c>
      <c r="EC69" s="39">
        <v>26.192177359897901</v>
      </c>
      <c r="ED69" s="39">
        <v>26.221530726927998</v>
      </c>
      <c r="EE69" s="39">
        <v>26.221638283403198</v>
      </c>
      <c r="EF69" s="39">
        <v>26.192294019041299</v>
      </c>
      <c r="EG69" s="39">
        <v>26.197348080793098</v>
      </c>
      <c r="EH69" s="39">
        <v>26.238525174395502</v>
      </c>
      <c r="EI69" s="39">
        <v>26.272280303984498</v>
      </c>
      <c r="EJ69" s="39">
        <v>26.424046034371301</v>
      </c>
      <c r="EK69" s="39">
        <v>26.559022749458201</v>
      </c>
      <c r="EL69" s="39">
        <v>26.716049262157199</v>
      </c>
      <c r="EM69" s="39">
        <v>26.888084628504199</v>
      </c>
      <c r="EN69" s="39">
        <v>27.068876622624899</v>
      </c>
      <c r="EO69" s="39">
        <v>27.0682643208714</v>
      </c>
      <c r="EP69" s="39">
        <v>26.887454988516399</v>
      </c>
      <c r="EQ69" s="39">
        <v>26.715405673874901</v>
      </c>
      <c r="ER69" s="39">
        <v>26.558396038784199</v>
      </c>
      <c r="ES69" s="39">
        <v>26.422769692963598</v>
      </c>
      <c r="ET69" s="39">
        <v>26.3144223704011</v>
      </c>
      <c r="EU69" s="39">
        <v>26.238184068718098</v>
      </c>
      <c r="EV69" s="39">
        <v>26.197185561487402</v>
      </c>
      <c r="EW69" s="39">
        <v>26.1923425991607</v>
      </c>
      <c r="EX69" s="39">
        <v>26.222131068863099</v>
      </c>
      <c r="EY69" s="39">
        <v>26.2205716452447</v>
      </c>
      <c r="EZ69" s="39">
        <v>26.191870000468501</v>
      </c>
      <c r="FA69" s="39">
        <v>26.1977460925904</v>
      </c>
      <c r="FB69" s="39">
        <v>26.239914292452401</v>
      </c>
      <c r="FC69" s="39">
        <v>26.274218905718701</v>
      </c>
      <c r="FD69" s="39">
        <v>26.427778082770999</v>
      </c>
      <c r="FE69" s="39">
        <v>26.564002931748199</v>
      </c>
      <c r="FF69" s="39">
        <v>26.722252614891701</v>
      </c>
      <c r="FG69" s="39">
        <v>26.895440169673599</v>
      </c>
      <c r="FH69" s="39">
        <v>27.077278902217099</v>
      </c>
      <c r="FI69" s="39">
        <v>27.0778023064452</v>
      </c>
      <c r="FJ69" s="39">
        <v>26.896004065545</v>
      </c>
      <c r="FK69" s="39">
        <v>26.7228166631972</v>
      </c>
      <c r="FL69" s="39">
        <v>26.564539941477399</v>
      </c>
      <c r="FM69" s="39">
        <v>26.427552363503199</v>
      </c>
      <c r="FN69" s="39">
        <v>26.3177969594771</v>
      </c>
      <c r="FO69" s="39">
        <v>26.240158861266099</v>
      </c>
      <c r="FP69" s="39">
        <v>26.1978247366375</v>
      </c>
      <c r="FQ69" s="39">
        <v>26.191758949447699</v>
      </c>
      <c r="FR69" s="39">
        <v>26.220471911142599</v>
      </c>
      <c r="FS69" s="39">
        <v>26.219986086183301</v>
      </c>
      <c r="FT69" s="39">
        <v>26.1917171854336</v>
      </c>
      <c r="FU69" s="39">
        <v>26.1979935766811</v>
      </c>
      <c r="FV69" s="39">
        <v>26.240505585144799</v>
      </c>
      <c r="FW69" s="39">
        <v>26.274956182653199</v>
      </c>
      <c r="FX69" s="39">
        <v>26.428828673004599</v>
      </c>
      <c r="FY69" s="39">
        <v>26.5651694030595</v>
      </c>
      <c r="FZ69" s="39">
        <v>26.723462059470499</v>
      </c>
      <c r="GA69" s="39">
        <v>26.896634702540801</v>
      </c>
      <c r="GB69" s="39">
        <v>27.0784144261061</v>
      </c>
      <c r="GC69" s="39">
        <v>27.078086231750799</v>
      </c>
      <c r="GD69" s="39">
        <v>26.896302915412502</v>
      </c>
      <c r="GE69" s="39">
        <v>26.723119257001802</v>
      </c>
      <c r="GF69" s="39">
        <v>26.564831800465601</v>
      </c>
      <c r="GG69" s="39">
        <v>26.427815974524499</v>
      </c>
      <c r="GH69" s="39">
        <v>26.318012762543201</v>
      </c>
      <c r="GI69" s="39">
        <v>26.240306879957899</v>
      </c>
      <c r="GJ69" s="39">
        <v>26.197886748178298</v>
      </c>
      <c r="GK69" s="39">
        <v>26.191720808090398</v>
      </c>
      <c r="GL69" s="39">
        <v>26.220325386374199</v>
      </c>
      <c r="GM69" s="39">
        <v>26.220425214407499</v>
      </c>
      <c r="GN69" s="39">
        <v>26.191831652106199</v>
      </c>
      <c r="GO69" s="39">
        <v>26.1978076419886</v>
      </c>
      <c r="GP69" s="39">
        <v>26.2400616689937</v>
      </c>
      <c r="GQ69" s="39">
        <v>26.2744027331327</v>
      </c>
      <c r="GR69" s="39">
        <v>26.428040162826001</v>
      </c>
      <c r="GS69" s="39">
        <v>26.564293968895001</v>
      </c>
      <c r="GT69" s="39">
        <v>26.722554404694701</v>
      </c>
      <c r="GU69" s="39">
        <v>26.8957382564986</v>
      </c>
      <c r="GV69" s="39">
        <v>27.077562272191798</v>
      </c>
      <c r="GW69" s="39">
        <v>27.085230131986702</v>
      </c>
      <c r="GX69" s="39">
        <v>26.9025405859031</v>
      </c>
      <c r="GY69" s="39">
        <v>26.728362991840001</v>
      </c>
      <c r="GZ69" s="39">
        <v>26.569023916964301</v>
      </c>
      <c r="HA69" s="39">
        <v>26.430940132158199</v>
      </c>
      <c r="HB69" s="39">
        <v>26.320101061103902</v>
      </c>
      <c r="HC69" s="39">
        <v>26.241440576728099</v>
      </c>
      <c r="HD69" s="39">
        <v>26.198188821942701</v>
      </c>
      <c r="HE69" s="39">
        <v>26.191340973341902</v>
      </c>
      <c r="HF69" s="39">
        <v>26.219421022197199</v>
      </c>
      <c r="HG69" s="39">
        <v>26.2189412899824</v>
      </c>
      <c r="HH69" s="39">
        <v>26.191304632900302</v>
      </c>
      <c r="HI69" s="39">
        <v>26.198361945917298</v>
      </c>
      <c r="HJ69" s="39">
        <v>26.241790458592099</v>
      </c>
      <c r="HK69" s="39">
        <v>26.276741134433301</v>
      </c>
      <c r="HL69" s="39">
        <v>26.432216082716199</v>
      </c>
      <c r="HM69" s="39">
        <v>26.569653422701201</v>
      </c>
      <c r="HN69" s="39">
        <v>26.729007630285199</v>
      </c>
      <c r="HO69" s="39">
        <v>26.903169843392</v>
      </c>
      <c r="HP69" s="39">
        <v>27.0858399589942</v>
      </c>
      <c r="HQ69" s="39">
        <v>27.086080670931899</v>
      </c>
      <c r="HR69" s="39">
        <v>26.903436324859801</v>
      </c>
      <c r="HS69" s="39">
        <v>26.7292708784646</v>
      </c>
      <c r="HT69" s="39">
        <v>26.569900711781301</v>
      </c>
      <c r="HU69" s="39">
        <v>26.431733451359801</v>
      </c>
      <c r="HV69" s="39">
        <v>26.320752326744302</v>
      </c>
      <c r="HW69" s="39">
        <v>26.241889908734201</v>
      </c>
      <c r="HX69" s="39">
        <v>26.198381563000599</v>
      </c>
      <c r="HY69" s="39">
        <v>26.191234681030998</v>
      </c>
      <c r="HZ69" s="39">
        <v>26.2189910028527</v>
      </c>
      <c r="IA69" s="39">
        <v>26.219084482305899</v>
      </c>
      <c r="IB69" s="39">
        <v>26.191340078281701</v>
      </c>
      <c r="IC69" s="39">
        <v>26.1982977326835</v>
      </c>
      <c r="ID69" s="39">
        <v>26.241640728400899</v>
      </c>
      <c r="IE69" s="39">
        <v>26.276555131727601</v>
      </c>
      <c r="IF69" s="39">
        <v>26.431952412871901</v>
      </c>
      <c r="IG69" s="39">
        <v>26.569361205615401</v>
      </c>
      <c r="IH69" s="39">
        <v>26.728705043754601</v>
      </c>
      <c r="II69" s="39">
        <v>26.902871298394299</v>
      </c>
      <c r="IJ69" s="39">
        <v>27.085556411087602</v>
      </c>
      <c r="IK69" s="39">
        <v>27.084947141958502</v>
      </c>
      <c r="IL69" s="39">
        <v>26.902242733609398</v>
      </c>
      <c r="IM69" s="39">
        <v>26.728061123817302</v>
      </c>
      <c r="IN69" s="39">
        <v>26.5687324255485</v>
      </c>
      <c r="IO69" s="39">
        <v>26.4306764495214</v>
      </c>
      <c r="IP69" s="39">
        <v>26.319884674248499</v>
      </c>
      <c r="IQ69" s="39">
        <v>26.2412913957942</v>
      </c>
      <c r="IR69" s="39">
        <v>26.198125005690201</v>
      </c>
      <c r="IS69" s="39">
        <v>26.1913766015427</v>
      </c>
      <c r="IT69" s="39">
        <v>26.219564257258099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12.1209593880913</v>
      </c>
      <c r="F70" s="14">
        <v>12.003519773091901</v>
      </c>
      <c r="G70" s="14">
        <v>11.882011674876299</v>
      </c>
      <c r="H70" s="14">
        <v>11.7593501532424</v>
      </c>
      <c r="I70" s="14">
        <v>11.639321342403401</v>
      </c>
      <c r="J70" s="14">
        <v>11.5265040443843</v>
      </c>
      <c r="K70" s="39">
        <v>11.426003302586199</v>
      </c>
      <c r="L70" s="39">
        <v>11.342954616850999</v>
      </c>
      <c r="M70" s="39">
        <v>11.2818372656265</v>
      </c>
      <c r="N70" s="39">
        <v>11.245742265821701</v>
      </c>
      <c r="O70" s="39">
        <v>11.245776070142901</v>
      </c>
      <c r="P70" s="39">
        <v>11.2821602380083</v>
      </c>
      <c r="Q70" s="39">
        <v>11.343378823389701</v>
      </c>
      <c r="R70" s="39">
        <v>11.4264888859016</v>
      </c>
      <c r="S70" s="39">
        <v>11.474831626635</v>
      </c>
      <c r="T70" s="39">
        <v>11.639985029104601</v>
      </c>
      <c r="U70" s="39">
        <v>11.7598333597004</v>
      </c>
      <c r="V70" s="39">
        <v>11.882457197560599</v>
      </c>
      <c r="W70" s="39">
        <v>12.003919926818099</v>
      </c>
      <c r="X70" s="39">
        <v>12.1213099512533</v>
      </c>
      <c r="Y70" s="39">
        <v>12.1214832618858</v>
      </c>
      <c r="Z70" s="39">
        <v>12.0041139075584</v>
      </c>
      <c r="AA70" s="39">
        <v>11.882670019269099</v>
      </c>
      <c r="AB70" s="39">
        <v>11.7600592123698</v>
      </c>
      <c r="AC70" s="39">
        <v>11.6400580657054</v>
      </c>
      <c r="AD70" s="39">
        <v>11.5272345537304</v>
      </c>
      <c r="AE70" s="39">
        <v>11.426683240215</v>
      </c>
      <c r="AF70" s="39">
        <v>11.3435319641339</v>
      </c>
      <c r="AG70" s="39">
        <v>11.2822578591097</v>
      </c>
      <c r="AH70" s="39">
        <v>11.245957117604</v>
      </c>
      <c r="AI70" s="39">
        <v>11.2457043114994</v>
      </c>
      <c r="AJ70" s="39">
        <v>11.282020092040799</v>
      </c>
      <c r="AK70" s="39">
        <v>11.343186429976299</v>
      </c>
      <c r="AL70" s="39">
        <v>11.42626229015</v>
      </c>
      <c r="AM70" s="39">
        <v>11.4745944709718</v>
      </c>
      <c r="AN70" s="39">
        <v>11.639739704389401</v>
      </c>
      <c r="AO70" s="39">
        <v>11.759597022349199</v>
      </c>
      <c r="AP70" s="39">
        <v>11.882237758210399</v>
      </c>
      <c r="AQ70" s="39">
        <v>12.003721886671901</v>
      </c>
      <c r="AR70" s="39">
        <v>12.121135288177999</v>
      </c>
      <c r="AS70" s="39">
        <v>12.1207851096441</v>
      </c>
      <c r="AT70" s="39">
        <v>12.0033221819553</v>
      </c>
      <c r="AU70" s="39">
        <v>11.8817927367426</v>
      </c>
      <c r="AV70" s="39">
        <v>11.759114366640301</v>
      </c>
      <c r="AW70" s="39">
        <v>11.6390763874223</v>
      </c>
      <c r="AX70" s="39">
        <v>11.526261204483999</v>
      </c>
      <c r="AY70" s="39">
        <v>11.4257773455194</v>
      </c>
      <c r="AZ70" s="39">
        <v>11.342762851714699</v>
      </c>
      <c r="BA70" s="39">
        <v>11.2816977019709</v>
      </c>
      <c r="BB70" s="39">
        <v>11.2456711742977</v>
      </c>
      <c r="BC70" s="39">
        <v>11.2445506199601</v>
      </c>
      <c r="BD70" s="39">
        <v>11.2799157650953</v>
      </c>
      <c r="BE70" s="39">
        <v>11.3400889332933</v>
      </c>
      <c r="BF70" s="39">
        <v>11.4221632454326</v>
      </c>
      <c r="BG70" s="39">
        <v>11.470001602242601</v>
      </c>
      <c r="BH70" s="39">
        <v>11.6337443931385</v>
      </c>
      <c r="BI70" s="39">
        <v>11.752754044464099</v>
      </c>
      <c r="BJ70" s="39">
        <v>11.874640256148</v>
      </c>
      <c r="BK70" s="39">
        <v>11.995467309105701</v>
      </c>
      <c r="BL70" s="39">
        <v>12.112321118566699</v>
      </c>
      <c r="BM70" s="39">
        <v>12.1126686792611</v>
      </c>
      <c r="BN70" s="39">
        <v>11.9958586981355</v>
      </c>
      <c r="BO70" s="39">
        <v>11.875071508997999</v>
      </c>
      <c r="BP70" s="39">
        <v>11.753214774964899</v>
      </c>
      <c r="BQ70" s="39">
        <v>11.634058539712001</v>
      </c>
      <c r="BR70" s="39">
        <v>11.522156529160601</v>
      </c>
      <c r="BS70" s="39">
        <v>11.4225810389693</v>
      </c>
      <c r="BT70" s="39">
        <v>11.340430703275199</v>
      </c>
      <c r="BU70" s="39">
        <v>11.2801491881796</v>
      </c>
      <c r="BV70" s="39">
        <v>11.2447989102247</v>
      </c>
      <c r="BW70" s="39">
        <v>11.244829477622</v>
      </c>
      <c r="BX70" s="39">
        <v>11.2804695826963</v>
      </c>
      <c r="BY70" s="39">
        <v>11.3408531009676</v>
      </c>
      <c r="BZ70" s="39">
        <v>11.4230655052285</v>
      </c>
      <c r="CA70" s="39">
        <v>11.4709467085844</v>
      </c>
      <c r="CB70" s="39">
        <v>11.634723787272801</v>
      </c>
      <c r="CC70" s="39">
        <v>11.7536983962382</v>
      </c>
      <c r="CD70" s="39">
        <v>11.875517748003499</v>
      </c>
      <c r="CE70" s="39">
        <v>11.9962597701627</v>
      </c>
      <c r="CF70" s="39">
        <v>12.1130204811399</v>
      </c>
      <c r="CG70" s="39">
        <v>12.112843521386001</v>
      </c>
      <c r="CH70" s="39">
        <v>11.9960569314942</v>
      </c>
      <c r="CI70" s="39">
        <v>11.875291018208699</v>
      </c>
      <c r="CJ70" s="39">
        <v>11.753451020135101</v>
      </c>
      <c r="CK70" s="39">
        <v>11.634303795219401</v>
      </c>
      <c r="CL70" s="39">
        <v>11.522399461941999</v>
      </c>
      <c r="CM70" s="39">
        <v>11.422806826055201</v>
      </c>
      <c r="CN70" s="39">
        <v>11.3406219716345</v>
      </c>
      <c r="CO70" s="39">
        <v>11.280287852664101</v>
      </c>
      <c r="CP70" s="39">
        <v>11.2448686130178</v>
      </c>
      <c r="CQ70" s="39">
        <v>11.2446199403024</v>
      </c>
      <c r="CR70" s="39">
        <v>11.2800537439763</v>
      </c>
      <c r="CS70" s="39">
        <v>11.3402794621353</v>
      </c>
      <c r="CT70" s="39">
        <v>11.422388293584699</v>
      </c>
      <c r="CU70" s="39">
        <v>11.470237369405201</v>
      </c>
      <c r="CV70" s="39">
        <v>11.6339887767927</v>
      </c>
      <c r="CW70" s="39">
        <v>11.752989707396001</v>
      </c>
      <c r="CX70" s="39">
        <v>11.874859246432999</v>
      </c>
      <c r="CY70" s="39">
        <v>11.995665083912</v>
      </c>
      <c r="CZ70" s="39">
        <v>12.112495659274201</v>
      </c>
      <c r="DA70" s="39">
        <v>12.1081641580473</v>
      </c>
      <c r="DB70" s="39">
        <v>11.9916406061428</v>
      </c>
      <c r="DC70" s="39">
        <v>11.8711900101504</v>
      </c>
      <c r="DD70" s="39">
        <v>11.7497200463122</v>
      </c>
      <c r="DE70" s="39">
        <v>11.6309973993176</v>
      </c>
      <c r="DF70" s="39">
        <v>11.519568463849801</v>
      </c>
      <c r="DG70" s="39">
        <v>11.420494076539599</v>
      </c>
      <c r="DH70" s="39">
        <v>11.338857842450899</v>
      </c>
      <c r="DI70" s="39">
        <v>11.279086202454</v>
      </c>
      <c r="DJ70" s="39">
        <v>11.2442241827542</v>
      </c>
      <c r="DK70" s="39">
        <v>11.2442520347052</v>
      </c>
      <c r="DL70" s="39">
        <v>11.2794043546831</v>
      </c>
      <c r="DM70" s="39">
        <v>11.339278325776601</v>
      </c>
      <c r="DN70" s="39">
        <v>11.420976971587301</v>
      </c>
      <c r="DO70" s="39">
        <v>11.4686048999253</v>
      </c>
      <c r="DP70" s="39">
        <v>11.6316628799883</v>
      </c>
      <c r="DQ70" s="39">
        <v>11.750203028799699</v>
      </c>
      <c r="DR70" s="39">
        <v>11.871635843992999</v>
      </c>
      <c r="DS70" s="39">
        <v>11.992041459027099</v>
      </c>
      <c r="DT70" s="39">
        <v>12.108515903220599</v>
      </c>
      <c r="DU70" s="39">
        <v>12.1086892223767</v>
      </c>
      <c r="DV70" s="39">
        <v>11.992235581318999</v>
      </c>
      <c r="DW70" s="39">
        <v>11.871848611803699</v>
      </c>
      <c r="DX70" s="39">
        <v>11.750428590138799</v>
      </c>
      <c r="DY70" s="39">
        <v>11.6317326430832</v>
      </c>
      <c r="DZ70" s="39">
        <v>11.5202963460061</v>
      </c>
      <c r="EA70" s="39">
        <v>11.4211700713761</v>
      </c>
      <c r="EB70" s="39">
        <v>11.3394297801712</v>
      </c>
      <c r="EC70" s="39">
        <v>11.2794997819499</v>
      </c>
      <c r="ED70" s="39">
        <v>11.2444302888381</v>
      </c>
      <c r="EE70" s="39">
        <v>11.2441831899605</v>
      </c>
      <c r="EF70" s="39">
        <v>11.2792665472876</v>
      </c>
      <c r="EG70" s="39">
        <v>11.3390877360331</v>
      </c>
      <c r="EH70" s="39">
        <v>11.420751690467799</v>
      </c>
      <c r="EI70" s="39">
        <v>11.4683688319554</v>
      </c>
      <c r="EJ70" s="39">
        <v>11.631418052452499</v>
      </c>
      <c r="EK70" s="39">
        <v>11.7499668634259</v>
      </c>
      <c r="EL70" s="39">
        <v>11.8714163190841</v>
      </c>
      <c r="EM70" s="39">
        <v>11.9918431388098</v>
      </c>
      <c r="EN70" s="39">
        <v>12.108340824079299</v>
      </c>
      <c r="EO70" s="39">
        <v>12.1079894054013</v>
      </c>
      <c r="EP70" s="39">
        <v>11.9914427351229</v>
      </c>
      <c r="EQ70" s="39">
        <v>11.870970986609199</v>
      </c>
      <c r="ER70" s="39">
        <v>11.7494844318117</v>
      </c>
      <c r="ES70" s="39">
        <v>11.630752937862599</v>
      </c>
      <c r="ET70" s="39">
        <v>11.519326500057501</v>
      </c>
      <c r="EU70" s="39">
        <v>11.420269434128899</v>
      </c>
      <c r="EV70" s="39">
        <v>11.3386678808039</v>
      </c>
      <c r="EW70" s="39">
        <v>11.2789489767463</v>
      </c>
      <c r="EX70" s="39">
        <v>11.244156005586101</v>
      </c>
      <c r="EY70" s="39">
        <v>11.2450674756667</v>
      </c>
      <c r="EZ70" s="39">
        <v>11.280849264019899</v>
      </c>
      <c r="FA70" s="39">
        <v>11.3414774720493</v>
      </c>
      <c r="FB70" s="39">
        <v>11.424029421794</v>
      </c>
      <c r="FC70" s="39">
        <v>11.472109679175199</v>
      </c>
      <c r="FD70" s="39">
        <v>11.636561598254399</v>
      </c>
      <c r="FE70" s="39">
        <v>11.756013979497</v>
      </c>
      <c r="FF70" s="39">
        <v>11.878303288164799</v>
      </c>
      <c r="FG70" s="39">
        <v>11.999488137791801</v>
      </c>
      <c r="FH70" s="39">
        <v>12.1166518631586</v>
      </c>
      <c r="FI70" s="39">
        <v>12.1169992926984</v>
      </c>
      <c r="FJ70" s="39">
        <v>11.9998793982367</v>
      </c>
      <c r="FK70" s="39">
        <v>11.878734545527401</v>
      </c>
      <c r="FL70" s="39">
        <v>11.7564748827998</v>
      </c>
      <c r="FM70" s="39">
        <v>11.6368770361382</v>
      </c>
      <c r="FN70" s="39">
        <v>11.5245056931271</v>
      </c>
      <c r="FO70" s="39">
        <v>11.424448098751</v>
      </c>
      <c r="FP70" s="39">
        <v>11.3418204340073</v>
      </c>
      <c r="FQ70" s="39">
        <v>11.281084228277001</v>
      </c>
      <c r="FR70" s="39">
        <v>11.2453174430429</v>
      </c>
      <c r="FS70" s="39">
        <v>11.2453500238574</v>
      </c>
      <c r="FT70" s="39">
        <v>11.281406260637601</v>
      </c>
      <c r="FU70" s="39">
        <v>11.342244102710501</v>
      </c>
      <c r="FV70" s="39">
        <v>11.4249334887639</v>
      </c>
      <c r="FW70" s="39">
        <v>11.4730562875478</v>
      </c>
      <c r="FX70" s="39">
        <v>11.6375416976302</v>
      </c>
      <c r="FY70" s="39">
        <v>11.7569585958937</v>
      </c>
      <c r="FZ70" s="39">
        <v>11.879180694432099</v>
      </c>
      <c r="GA70" s="39">
        <v>12.0002802476598</v>
      </c>
      <c r="GB70" s="39">
        <v>12.117350687787701</v>
      </c>
      <c r="GC70" s="39">
        <v>12.117174000062199</v>
      </c>
      <c r="GD70" s="39">
        <v>12.0000775437138</v>
      </c>
      <c r="GE70" s="39">
        <v>11.878954033251199</v>
      </c>
      <c r="GF70" s="39">
        <v>11.756711194032899</v>
      </c>
      <c r="GG70" s="39">
        <v>11.6371224665928</v>
      </c>
      <c r="GH70" s="39">
        <v>11.5247489300118</v>
      </c>
      <c r="GI70" s="39">
        <v>11.424674337485399</v>
      </c>
      <c r="GJ70" s="39">
        <v>11.342012317939499</v>
      </c>
      <c r="GK70" s="39">
        <v>11.281223687051201</v>
      </c>
      <c r="GL70" s="39">
        <v>11.2453881324869</v>
      </c>
      <c r="GM70" s="39">
        <v>11.2451375279236</v>
      </c>
      <c r="GN70" s="39">
        <v>11.2809880384798</v>
      </c>
      <c r="GO70" s="39">
        <v>11.341668616685</v>
      </c>
      <c r="GP70" s="39">
        <v>11.424254921813199</v>
      </c>
      <c r="GQ70" s="39">
        <v>11.4723458219203</v>
      </c>
      <c r="GR70" s="39">
        <v>11.636806158288501</v>
      </c>
      <c r="GS70" s="39">
        <v>11.756249708653501</v>
      </c>
      <c r="GT70" s="39">
        <v>11.878522257127001</v>
      </c>
      <c r="GU70" s="39">
        <v>11.9996858248842</v>
      </c>
      <c r="GV70" s="39">
        <v>12.1168262694736</v>
      </c>
      <c r="GW70" s="39">
        <v>12.124269775344599</v>
      </c>
      <c r="GX70" s="39">
        <v>12.0065913296565</v>
      </c>
      <c r="GY70" s="39">
        <v>11.884807216844001</v>
      </c>
      <c r="GZ70" s="39">
        <v>11.7618343545894</v>
      </c>
      <c r="HA70" s="39">
        <v>11.641463975688101</v>
      </c>
      <c r="HB70" s="39">
        <v>11.528283382612299</v>
      </c>
      <c r="HC70" s="39">
        <v>11.4274092079082</v>
      </c>
      <c r="HD70" s="39">
        <v>11.343990539679501</v>
      </c>
      <c r="HE70" s="39">
        <v>11.2825204666535</v>
      </c>
      <c r="HF70" s="39">
        <v>11.2461019963811</v>
      </c>
      <c r="HG70" s="39">
        <v>11.246137300415599</v>
      </c>
      <c r="HH70" s="39">
        <v>11.282844558329201</v>
      </c>
      <c r="HI70" s="39">
        <v>11.3444155274794</v>
      </c>
      <c r="HJ70" s="39">
        <v>11.4278952704859</v>
      </c>
      <c r="HK70" s="39">
        <v>11.4764251767413</v>
      </c>
      <c r="HL70" s="39">
        <v>11.6421269318211</v>
      </c>
      <c r="HM70" s="39">
        <v>11.7623173925125</v>
      </c>
      <c r="HN70" s="39">
        <v>11.8852524478097</v>
      </c>
      <c r="HO70" s="39">
        <v>12.0069911104809</v>
      </c>
      <c r="HP70" s="39">
        <v>12.1246197931934</v>
      </c>
      <c r="HQ70" s="39">
        <v>12.124793019675399</v>
      </c>
      <c r="HR70" s="39">
        <v>12.007184960559499</v>
      </c>
      <c r="HS70" s="39">
        <v>11.885465180077601</v>
      </c>
      <c r="HT70" s="39">
        <v>11.7625432096851</v>
      </c>
      <c r="HU70" s="39">
        <v>11.6422007319747</v>
      </c>
      <c r="HV70" s="39">
        <v>11.5290142251869</v>
      </c>
      <c r="HW70" s="39">
        <v>11.428089844138</v>
      </c>
      <c r="HX70" s="39">
        <v>11.344569016977699</v>
      </c>
      <c r="HY70" s="39">
        <v>11.282942687310999</v>
      </c>
      <c r="HZ70" s="39">
        <v>11.2463190354313</v>
      </c>
      <c r="IA70" s="39">
        <v>11.246064813126001</v>
      </c>
      <c r="IB70" s="39">
        <v>11.2827038697763</v>
      </c>
      <c r="IC70" s="39">
        <v>11.344222757228</v>
      </c>
      <c r="ID70" s="39">
        <v>11.427668441738801</v>
      </c>
      <c r="IE70" s="39">
        <v>11.4761878520418</v>
      </c>
      <c r="IF70" s="39">
        <v>11.641881594931499</v>
      </c>
      <c r="IG70" s="39">
        <v>11.7620811231087</v>
      </c>
      <c r="IH70" s="39">
        <v>11.8850331354574</v>
      </c>
      <c r="II70" s="39">
        <v>12.006793238137099</v>
      </c>
      <c r="IJ70" s="39">
        <v>12.124445322762799</v>
      </c>
      <c r="IK70" s="39">
        <v>12.124095637923</v>
      </c>
      <c r="IL70" s="39">
        <v>12.0063939060565</v>
      </c>
      <c r="IM70" s="39">
        <v>11.884588405431501</v>
      </c>
      <c r="IN70" s="39">
        <v>11.761598635618199</v>
      </c>
      <c r="IO70" s="39">
        <v>11.641219009269999</v>
      </c>
      <c r="IP70" s="39">
        <v>11.528040431119701</v>
      </c>
      <c r="IQ70" s="39">
        <v>11.427183017387501</v>
      </c>
      <c r="IR70" s="39">
        <v>11.3437983972496</v>
      </c>
      <c r="IS70" s="39">
        <v>11.2823803600427</v>
      </c>
      <c r="IT70" s="39">
        <v>11.246030175431599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70.391909868989202</v>
      </c>
      <c r="F71" s="14">
        <v>70.446368511513697</v>
      </c>
      <c r="G71" s="14">
        <v>70.510420191570603</v>
      </c>
      <c r="H71" s="14">
        <v>70.585066303689104</v>
      </c>
      <c r="I71" s="14">
        <v>70.671135460347998</v>
      </c>
      <c r="J71" s="14">
        <v>70.769159216491403</v>
      </c>
      <c r="K71" s="39">
        <v>70.879231039353698</v>
      </c>
      <c r="L71" s="39">
        <v>71.000865400344594</v>
      </c>
      <c r="M71" s="39">
        <v>71.132877240591</v>
      </c>
      <c r="N71" s="39">
        <v>71.273299183599093</v>
      </c>
      <c r="O71" s="39">
        <v>71.272469985505097</v>
      </c>
      <c r="P71" s="39">
        <v>71.1321364642275</v>
      </c>
      <c r="Q71" s="39">
        <v>71.000229942099907</v>
      </c>
      <c r="R71" s="39">
        <v>70.8786966549889</v>
      </c>
      <c r="S71" s="39">
        <v>70.822218570612606</v>
      </c>
      <c r="T71" s="39">
        <v>70.670779000425696</v>
      </c>
      <c r="U71" s="39">
        <v>70.584778755245395</v>
      </c>
      <c r="V71" s="39">
        <v>70.510192542408404</v>
      </c>
      <c r="W71" s="39">
        <v>70.446190274495606</v>
      </c>
      <c r="X71" s="39">
        <v>70.391772250693293</v>
      </c>
      <c r="Y71" s="39">
        <v>70.391702022503495</v>
      </c>
      <c r="Z71" s="39">
        <v>70.446100453810701</v>
      </c>
      <c r="AA71" s="39">
        <v>70.510078053808698</v>
      </c>
      <c r="AB71" s="39">
        <v>70.584634530506307</v>
      </c>
      <c r="AC71" s="39">
        <v>70.670597469427506</v>
      </c>
      <c r="AD71" s="39">
        <v>70.768498438725601</v>
      </c>
      <c r="AE71" s="39">
        <v>70.878432432832</v>
      </c>
      <c r="AF71" s="39">
        <v>70.999917396376006</v>
      </c>
      <c r="AG71" s="39">
        <v>71.131774004834895</v>
      </c>
      <c r="AH71" s="39">
        <v>71.272043045951307</v>
      </c>
      <c r="AI71" s="39">
        <v>71.272888705797996</v>
      </c>
      <c r="AJ71" s="39">
        <v>71.132504201453301</v>
      </c>
      <c r="AK71" s="39">
        <v>71.000545938277199</v>
      </c>
      <c r="AL71" s="39">
        <v>70.878962854241905</v>
      </c>
      <c r="AM71" s="39">
        <v>70.8224612276627</v>
      </c>
      <c r="AN71" s="39">
        <v>70.670958341562795</v>
      </c>
      <c r="AO71" s="39">
        <v>70.5849226803427</v>
      </c>
      <c r="AP71" s="39">
        <v>70.510306589189796</v>
      </c>
      <c r="AQ71" s="39">
        <v>70.446279627865394</v>
      </c>
      <c r="AR71" s="39">
        <v>70.391841551439498</v>
      </c>
      <c r="AS71" s="39">
        <v>70.391979033306299</v>
      </c>
      <c r="AT71" s="39">
        <v>70.446457679627301</v>
      </c>
      <c r="AU71" s="39">
        <v>70.510534008352593</v>
      </c>
      <c r="AV71" s="39">
        <v>70.585209944413705</v>
      </c>
      <c r="AW71" s="39">
        <v>70.671314440668098</v>
      </c>
      <c r="AX71" s="39">
        <v>70.769379045465897</v>
      </c>
      <c r="AY71" s="39">
        <v>70.879496714659695</v>
      </c>
      <c r="AZ71" s="39">
        <v>71.001180759741203</v>
      </c>
      <c r="BA71" s="39">
        <v>71.1332442087147</v>
      </c>
      <c r="BB71" s="39">
        <v>71.2737169629047</v>
      </c>
      <c r="BC71" s="39">
        <v>71.289481382997096</v>
      </c>
      <c r="BD71" s="39">
        <v>71.149898793656405</v>
      </c>
      <c r="BE71" s="39">
        <v>71.018634929155994</v>
      </c>
      <c r="BF71" s="39">
        <v>70.897647111691398</v>
      </c>
      <c r="BG71" s="39">
        <v>70.841408824384402</v>
      </c>
      <c r="BH71" s="39">
        <v>70.690572240130905</v>
      </c>
      <c r="BI71" s="39">
        <v>70.604890528425003</v>
      </c>
      <c r="BJ71" s="39">
        <v>70.530566721737301</v>
      </c>
      <c r="BK71" s="39">
        <v>70.466779584481898</v>
      </c>
      <c r="BL71" s="39">
        <v>70.412537141152299</v>
      </c>
      <c r="BM71" s="39">
        <v>70.412397635185897</v>
      </c>
      <c r="BN71" s="39">
        <v>70.466600494550903</v>
      </c>
      <c r="BO71" s="39">
        <v>70.530338326774199</v>
      </c>
      <c r="BP71" s="39">
        <v>70.604602600177202</v>
      </c>
      <c r="BQ71" s="39">
        <v>70.690211922143504</v>
      </c>
      <c r="BR71" s="39">
        <v>70.787688401556494</v>
      </c>
      <c r="BS71" s="39">
        <v>70.897117400500804</v>
      </c>
      <c r="BT71" s="39">
        <v>71.018007388962005</v>
      </c>
      <c r="BU71" s="39">
        <v>71.149169990470199</v>
      </c>
      <c r="BV71" s="39">
        <v>71.288637473749304</v>
      </c>
      <c r="BW71" s="39">
        <v>71.2878074025991</v>
      </c>
      <c r="BX71" s="39">
        <v>71.148428210047797</v>
      </c>
      <c r="BY71" s="39">
        <v>71.017370960188202</v>
      </c>
      <c r="BZ71" s="39">
        <v>70.896582110262699</v>
      </c>
      <c r="CA71" s="39">
        <v>70.840437917175194</v>
      </c>
      <c r="CB71" s="39">
        <v>70.689854473561795</v>
      </c>
      <c r="CC71" s="39">
        <v>70.604314401391704</v>
      </c>
      <c r="CD71" s="39">
        <v>70.530110113099099</v>
      </c>
      <c r="CE71" s="39">
        <v>70.466421773594803</v>
      </c>
      <c r="CF71" s="39">
        <v>70.412259576059199</v>
      </c>
      <c r="CG71" s="39">
        <v>70.412328244878694</v>
      </c>
      <c r="CH71" s="39">
        <v>70.466510996578094</v>
      </c>
      <c r="CI71" s="39">
        <v>70.530224118271605</v>
      </c>
      <c r="CJ71" s="39">
        <v>70.604458498301895</v>
      </c>
      <c r="CK71" s="39">
        <v>70.690032403858396</v>
      </c>
      <c r="CL71" s="39">
        <v>70.787467951178499</v>
      </c>
      <c r="CM71" s="39">
        <v>70.896851015637196</v>
      </c>
      <c r="CN71" s="39">
        <v>71.017691231208403</v>
      </c>
      <c r="CO71" s="39">
        <v>71.148802142327298</v>
      </c>
      <c r="CP71" s="39">
        <v>71.288218753387596</v>
      </c>
      <c r="CQ71" s="39">
        <v>71.289063588507105</v>
      </c>
      <c r="CR71" s="39">
        <v>71.149531731057905</v>
      </c>
      <c r="CS71" s="39">
        <v>71.018319418548003</v>
      </c>
      <c r="CT71" s="39">
        <v>70.897381256516894</v>
      </c>
      <c r="CU71" s="39">
        <v>70.841166454850594</v>
      </c>
      <c r="CV71" s="39">
        <v>70.690393060920101</v>
      </c>
      <c r="CW71" s="39">
        <v>70.604746709326406</v>
      </c>
      <c r="CX71" s="39">
        <v>70.530452741346394</v>
      </c>
      <c r="CY71" s="39">
        <v>70.466690270030199</v>
      </c>
      <c r="CZ71" s="39">
        <v>70.412467860798998</v>
      </c>
      <c r="DA71" s="39">
        <v>70.422815586557306</v>
      </c>
      <c r="DB71" s="39">
        <v>70.476920641880199</v>
      </c>
      <c r="DC71" s="39">
        <v>70.540538374204104</v>
      </c>
      <c r="DD71" s="39">
        <v>70.614656262193407</v>
      </c>
      <c r="DE71" s="39">
        <v>70.700088396149297</v>
      </c>
      <c r="DF71" s="39">
        <v>70.797352115164301</v>
      </c>
      <c r="DG71" s="39">
        <v>70.9065279074714</v>
      </c>
      <c r="DH71" s="39">
        <v>71.027119423789699</v>
      </c>
      <c r="DI71" s="39">
        <v>71.157933647581402</v>
      </c>
      <c r="DJ71" s="39">
        <v>71.296998433209595</v>
      </c>
      <c r="DK71" s="39">
        <v>71.296169320951705</v>
      </c>
      <c r="DL71" s="39">
        <v>71.157192499733895</v>
      </c>
      <c r="DM71" s="39">
        <v>71.026483446541405</v>
      </c>
      <c r="DN71" s="39">
        <v>70.905992933531493</v>
      </c>
      <c r="DO71" s="39">
        <v>70.849980681477803</v>
      </c>
      <c r="DP71" s="39">
        <v>70.6997309817841</v>
      </c>
      <c r="DQ71" s="39">
        <v>70.614368154663296</v>
      </c>
      <c r="DR71" s="39">
        <v>70.540310215041501</v>
      </c>
      <c r="DS71" s="39">
        <v>70.476741950255501</v>
      </c>
      <c r="DT71" s="39">
        <v>70.422677701657506</v>
      </c>
      <c r="DU71" s="39">
        <v>70.422607314412105</v>
      </c>
      <c r="DV71" s="39">
        <v>70.476651919816504</v>
      </c>
      <c r="DW71" s="39">
        <v>70.540195492225607</v>
      </c>
      <c r="DX71" s="39">
        <v>70.614223674763707</v>
      </c>
      <c r="DY71" s="39">
        <v>70.699549540343796</v>
      </c>
      <c r="DZ71" s="39">
        <v>70.796690454674405</v>
      </c>
      <c r="EA71" s="39">
        <v>70.905728452451399</v>
      </c>
      <c r="EB71" s="39">
        <v>71.026170686200501</v>
      </c>
      <c r="EC71" s="39">
        <v>71.156829917017006</v>
      </c>
      <c r="ED71" s="39">
        <v>71.295742228757604</v>
      </c>
      <c r="EE71" s="39">
        <v>71.296588063668494</v>
      </c>
      <c r="EF71" s="39">
        <v>71.1575604017535</v>
      </c>
      <c r="EG71" s="39">
        <v>71.026799687181807</v>
      </c>
      <c r="EH71" s="39">
        <v>70.906259415577694</v>
      </c>
      <c r="EI71" s="39">
        <v>70.850223629758901</v>
      </c>
      <c r="EJ71" s="39">
        <v>70.699910611085002</v>
      </c>
      <c r="EK71" s="39">
        <v>70.614512351172095</v>
      </c>
      <c r="EL71" s="39">
        <v>70.540424509893597</v>
      </c>
      <c r="EM71" s="39">
        <v>70.476831525079007</v>
      </c>
      <c r="EN71" s="39">
        <v>70.422747196253994</v>
      </c>
      <c r="EO71" s="39">
        <v>70.422885100583201</v>
      </c>
      <c r="EP71" s="39">
        <v>70.477010031591206</v>
      </c>
      <c r="EQ71" s="39">
        <v>70.540652439226506</v>
      </c>
      <c r="ER71" s="39">
        <v>70.614800174516702</v>
      </c>
      <c r="ES71" s="39">
        <v>70.700267664933904</v>
      </c>
      <c r="ET71" s="39">
        <v>70.7975722384802</v>
      </c>
      <c r="EU71" s="39">
        <v>70.906793865543193</v>
      </c>
      <c r="EV71" s="39">
        <v>71.027435027339706</v>
      </c>
      <c r="EW71" s="39">
        <v>71.158300779710203</v>
      </c>
      <c r="EX71" s="39">
        <v>71.297416232998302</v>
      </c>
      <c r="EY71" s="39">
        <v>71.281467735721407</v>
      </c>
      <c r="EZ71" s="39">
        <v>71.141428515635397</v>
      </c>
      <c r="FA71" s="39">
        <v>71.009759827780499</v>
      </c>
      <c r="FB71" s="39">
        <v>70.888419498130105</v>
      </c>
      <c r="FC71" s="39">
        <v>70.8320237398393</v>
      </c>
      <c r="FD71" s="39">
        <v>70.680784947862705</v>
      </c>
      <c r="FE71" s="39">
        <v>70.594887786928894</v>
      </c>
      <c r="FF71" s="39">
        <v>70.520385434587297</v>
      </c>
      <c r="FG71" s="39">
        <v>70.456451624211098</v>
      </c>
      <c r="FH71" s="39">
        <v>70.402089630962706</v>
      </c>
      <c r="FI71" s="39">
        <v>70.401950239777904</v>
      </c>
      <c r="FJ71" s="39">
        <v>70.456272674174997</v>
      </c>
      <c r="FK71" s="39">
        <v>70.520157195140598</v>
      </c>
      <c r="FL71" s="39">
        <v>70.594600027128394</v>
      </c>
      <c r="FM71" s="39">
        <v>70.680424684776497</v>
      </c>
      <c r="FN71" s="39">
        <v>70.778158078682097</v>
      </c>
      <c r="FO71" s="39">
        <v>70.887889951549795</v>
      </c>
      <c r="FP71" s="39">
        <v>71.009132420282796</v>
      </c>
      <c r="FQ71" s="39">
        <v>71.140699782291904</v>
      </c>
      <c r="FR71" s="39">
        <v>71.280625896122601</v>
      </c>
      <c r="FS71" s="39">
        <v>71.279795766293006</v>
      </c>
      <c r="FT71" s="39">
        <v>71.139958101287405</v>
      </c>
      <c r="FU71" s="39">
        <v>71.008496144705404</v>
      </c>
      <c r="FV71" s="39">
        <v>70.887354842074302</v>
      </c>
      <c r="FW71" s="39">
        <v>70.831053192940402</v>
      </c>
      <c r="FX71" s="39">
        <v>70.680067546664901</v>
      </c>
      <c r="FY71" s="39">
        <v>70.594312007595207</v>
      </c>
      <c r="FZ71" s="39">
        <v>70.519929146187494</v>
      </c>
      <c r="GA71" s="39">
        <v>70.456094100891704</v>
      </c>
      <c r="GB71" s="39">
        <v>70.401812318765494</v>
      </c>
      <c r="GC71" s="39">
        <v>70.401880912771404</v>
      </c>
      <c r="GD71" s="39">
        <v>70.4561832480817</v>
      </c>
      <c r="GE71" s="39">
        <v>70.520043066682305</v>
      </c>
      <c r="GF71" s="39">
        <v>70.594456012162198</v>
      </c>
      <c r="GG71" s="39">
        <v>70.680245257862694</v>
      </c>
      <c r="GH71" s="39">
        <v>70.777937720213899</v>
      </c>
      <c r="GI71" s="39">
        <v>70.887623653044002</v>
      </c>
      <c r="GJ71" s="39">
        <v>71.008816334054998</v>
      </c>
      <c r="GK71" s="39">
        <v>71.140331976747902</v>
      </c>
      <c r="GL71" s="39">
        <v>71.280207168085894</v>
      </c>
      <c r="GM71" s="39">
        <v>71.281051975065395</v>
      </c>
      <c r="GN71" s="39">
        <v>71.141061494642301</v>
      </c>
      <c r="GO71" s="39">
        <v>71.009444388563793</v>
      </c>
      <c r="GP71" s="39">
        <v>70.888153729293705</v>
      </c>
      <c r="GQ71" s="39">
        <v>70.831781460401999</v>
      </c>
      <c r="GR71" s="39">
        <v>70.680605860044295</v>
      </c>
      <c r="GS71" s="39">
        <v>70.594744054806696</v>
      </c>
      <c r="GT71" s="39">
        <v>70.520271534302196</v>
      </c>
      <c r="GU71" s="39">
        <v>70.4563623816898</v>
      </c>
      <c r="GV71" s="39">
        <v>70.402020413863696</v>
      </c>
      <c r="GW71" s="39">
        <v>70.3835361467588</v>
      </c>
      <c r="GX71" s="39">
        <v>70.438091547020704</v>
      </c>
      <c r="GY71" s="39">
        <v>70.502261756468002</v>
      </c>
      <c r="GZ71" s="39">
        <v>70.577052072967405</v>
      </c>
      <c r="HA71" s="39">
        <v>70.663295060347906</v>
      </c>
      <c r="HB71" s="39">
        <v>70.761526150101602</v>
      </c>
      <c r="HC71" s="39">
        <v>70.871842361992094</v>
      </c>
      <c r="HD71" s="39">
        <v>70.993761147346007</v>
      </c>
      <c r="HE71" s="39">
        <v>71.1260996614661</v>
      </c>
      <c r="HF71" s="39">
        <v>71.266891881994198</v>
      </c>
      <c r="HG71" s="39">
        <v>71.266063022281301</v>
      </c>
      <c r="HH71" s="39">
        <v>71.125359297758294</v>
      </c>
      <c r="HI71" s="39">
        <v>70.993126092180205</v>
      </c>
      <c r="HJ71" s="39">
        <v>70.871308354276806</v>
      </c>
      <c r="HK71" s="39">
        <v>70.814703198196</v>
      </c>
      <c r="HL71" s="39">
        <v>70.662938999756093</v>
      </c>
      <c r="HM71" s="39">
        <v>70.576764788439903</v>
      </c>
      <c r="HN71" s="39">
        <v>70.502034333911794</v>
      </c>
      <c r="HO71" s="39">
        <v>70.437913502213505</v>
      </c>
      <c r="HP71" s="39">
        <v>70.383398775478895</v>
      </c>
      <c r="HQ71" s="39">
        <v>70.383328617497</v>
      </c>
      <c r="HR71" s="39">
        <v>70.437823773032505</v>
      </c>
      <c r="HS71" s="39">
        <v>70.501919953119696</v>
      </c>
      <c r="HT71" s="39">
        <v>70.576620689123502</v>
      </c>
      <c r="HU71" s="39">
        <v>70.662757516196805</v>
      </c>
      <c r="HV71" s="39">
        <v>70.760865875972698</v>
      </c>
      <c r="HW71" s="39">
        <v>70.871044310232094</v>
      </c>
      <c r="HX71" s="39">
        <v>70.992813735068694</v>
      </c>
      <c r="HY71" s="39">
        <v>71.124997026758706</v>
      </c>
      <c r="HZ71" s="39">
        <v>71.265636306740603</v>
      </c>
      <c r="IA71" s="39">
        <v>71.266481555065894</v>
      </c>
      <c r="IB71" s="39">
        <v>71.125726834676797</v>
      </c>
      <c r="IC71" s="39">
        <v>70.993441891149899</v>
      </c>
      <c r="ID71" s="39">
        <v>70.871574368621495</v>
      </c>
      <c r="IE71" s="39">
        <v>70.814945678459196</v>
      </c>
      <c r="IF71" s="39">
        <v>70.663118191994798</v>
      </c>
      <c r="IG71" s="39">
        <v>70.5769085837576</v>
      </c>
      <c r="IH71" s="39">
        <v>70.502148269221806</v>
      </c>
      <c r="II71" s="39">
        <v>70.438002761012399</v>
      </c>
      <c r="IJ71" s="39">
        <v>70.383467996856893</v>
      </c>
      <c r="IK71" s="39">
        <v>70.383605310885301</v>
      </c>
      <c r="IL71" s="39">
        <v>70.438180620572396</v>
      </c>
      <c r="IM71" s="39">
        <v>70.502375461794301</v>
      </c>
      <c r="IN71" s="39">
        <v>70.577195583942199</v>
      </c>
      <c r="IO71" s="39">
        <v>70.663473891804998</v>
      </c>
      <c r="IP71" s="39">
        <v>70.761745811312196</v>
      </c>
      <c r="IQ71" s="39">
        <v>70.872107852585899</v>
      </c>
      <c r="IR71" s="39">
        <v>70.9940763098719</v>
      </c>
      <c r="IS71" s="39">
        <v>71.126466429833897</v>
      </c>
      <c r="IT71" s="39">
        <v>71.267309474771594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2.9731802435833399</v>
      </c>
      <c r="F72" s="14">
        <v>2.9731802423207099</v>
      </c>
      <c r="G72" s="14">
        <v>2.9731802423207099</v>
      </c>
      <c r="H72" s="14">
        <v>2.9731802423207099</v>
      </c>
      <c r="I72" s="14">
        <v>2.9731802423207099</v>
      </c>
      <c r="J72" s="14">
        <v>2.9731802423207099</v>
      </c>
      <c r="K72" s="39">
        <v>2.9731802423207099</v>
      </c>
      <c r="L72" s="39">
        <v>2.9731802423207099</v>
      </c>
      <c r="M72" s="39">
        <v>2.9731802423207099</v>
      </c>
      <c r="N72" s="39">
        <v>2.9731802423207099</v>
      </c>
      <c r="O72" s="39">
        <v>2.9731802423207099</v>
      </c>
      <c r="P72" s="39">
        <v>2.9731802423207099</v>
      </c>
      <c r="Q72" s="39">
        <v>2.9731802423207099</v>
      </c>
      <c r="R72" s="39">
        <v>2.9731802423207099</v>
      </c>
      <c r="S72" s="39">
        <v>2.9731802423207099</v>
      </c>
      <c r="T72" s="39">
        <v>2.9731802423207099</v>
      </c>
      <c r="U72" s="39">
        <v>2.9731802423207099</v>
      </c>
      <c r="V72" s="39">
        <v>2.9731802423207099</v>
      </c>
      <c r="W72" s="39">
        <v>2.9731802423207099</v>
      </c>
      <c r="X72" s="39">
        <v>2.9731802423207099</v>
      </c>
      <c r="Y72" s="39">
        <v>2.9731802423207099</v>
      </c>
      <c r="Z72" s="39">
        <v>2.9731802423207099</v>
      </c>
      <c r="AA72" s="39">
        <v>2.9731802423207099</v>
      </c>
      <c r="AB72" s="39">
        <v>2.9731802423207099</v>
      </c>
      <c r="AC72" s="39">
        <v>2.9731802423207099</v>
      </c>
      <c r="AD72" s="39">
        <v>2.9731802423207099</v>
      </c>
      <c r="AE72" s="39">
        <v>2.9731802423207099</v>
      </c>
      <c r="AF72" s="39">
        <v>2.9731802423207099</v>
      </c>
      <c r="AG72" s="39">
        <v>2.9731802423207099</v>
      </c>
      <c r="AH72" s="39">
        <v>2.9731802423207099</v>
      </c>
      <c r="AI72" s="39">
        <v>2.9731802423207099</v>
      </c>
      <c r="AJ72" s="39">
        <v>2.9731802423207099</v>
      </c>
      <c r="AK72" s="39">
        <v>2.9731802423207099</v>
      </c>
      <c r="AL72" s="39">
        <v>2.9731802423207099</v>
      </c>
      <c r="AM72" s="39">
        <v>2.9731802423207099</v>
      </c>
      <c r="AN72" s="39">
        <v>2.9731802423207099</v>
      </c>
      <c r="AO72" s="39">
        <v>2.9731802423207099</v>
      </c>
      <c r="AP72" s="39">
        <v>2.9731802423207099</v>
      </c>
      <c r="AQ72" s="39">
        <v>2.9731802423207099</v>
      </c>
      <c r="AR72" s="39">
        <v>2.9731802423207099</v>
      </c>
      <c r="AS72" s="39">
        <v>2.9731802423207099</v>
      </c>
      <c r="AT72" s="39">
        <v>2.9731802423207099</v>
      </c>
      <c r="AU72" s="39">
        <v>2.9731802423207099</v>
      </c>
      <c r="AV72" s="39">
        <v>2.9731802423207099</v>
      </c>
      <c r="AW72" s="39">
        <v>2.9731802423207099</v>
      </c>
      <c r="AX72" s="39">
        <v>2.9731802423207099</v>
      </c>
      <c r="AY72" s="39">
        <v>2.9731802423207099</v>
      </c>
      <c r="AZ72" s="39">
        <v>2.9731802423207099</v>
      </c>
      <c r="BA72" s="39">
        <v>2.9731802423207099</v>
      </c>
      <c r="BB72" s="39">
        <v>2.9731802423207099</v>
      </c>
      <c r="BC72" s="39">
        <v>2.9729390242784501</v>
      </c>
      <c r="BD72" s="39">
        <v>2.9729390242925899</v>
      </c>
      <c r="BE72" s="39">
        <v>2.9729390242925899</v>
      </c>
      <c r="BF72" s="39">
        <v>2.9729390242925899</v>
      </c>
      <c r="BG72" s="39">
        <v>2.9729390242925899</v>
      </c>
      <c r="BH72" s="39">
        <v>2.9729390242925899</v>
      </c>
      <c r="BI72" s="39">
        <v>2.9729390242925899</v>
      </c>
      <c r="BJ72" s="39">
        <v>2.9729390242925899</v>
      </c>
      <c r="BK72" s="39">
        <v>2.9729390242925899</v>
      </c>
      <c r="BL72" s="39">
        <v>2.9729390242925899</v>
      </c>
      <c r="BM72" s="39">
        <v>2.9729390242925899</v>
      </c>
      <c r="BN72" s="39">
        <v>2.9729390242925899</v>
      </c>
      <c r="BO72" s="39">
        <v>2.9729390242925899</v>
      </c>
      <c r="BP72" s="39">
        <v>2.9729390242925899</v>
      </c>
      <c r="BQ72" s="39">
        <v>2.9729390242925899</v>
      </c>
      <c r="BR72" s="39">
        <v>2.9729390242925899</v>
      </c>
      <c r="BS72" s="39">
        <v>2.9729390242925899</v>
      </c>
      <c r="BT72" s="39">
        <v>2.9729390242925899</v>
      </c>
      <c r="BU72" s="39">
        <v>2.9729390242925899</v>
      </c>
      <c r="BV72" s="39">
        <v>2.9729390242925899</v>
      </c>
      <c r="BW72" s="39">
        <v>2.9729390242925899</v>
      </c>
      <c r="BX72" s="39">
        <v>2.9729390242925899</v>
      </c>
      <c r="BY72" s="39">
        <v>2.9729390242925899</v>
      </c>
      <c r="BZ72" s="39">
        <v>2.9729390242925899</v>
      </c>
      <c r="CA72" s="39">
        <v>2.9729390242925899</v>
      </c>
      <c r="CB72" s="39">
        <v>2.9729390242925899</v>
      </c>
      <c r="CC72" s="39">
        <v>2.9729390242925899</v>
      </c>
      <c r="CD72" s="39">
        <v>2.9729390242925899</v>
      </c>
      <c r="CE72" s="39">
        <v>2.9729390242925899</v>
      </c>
      <c r="CF72" s="39">
        <v>2.9729390242925899</v>
      </c>
      <c r="CG72" s="39">
        <v>2.9729390242925899</v>
      </c>
      <c r="CH72" s="39">
        <v>2.9729390242925899</v>
      </c>
      <c r="CI72" s="39">
        <v>2.9729390242925899</v>
      </c>
      <c r="CJ72" s="39">
        <v>2.9729390242925899</v>
      </c>
      <c r="CK72" s="39">
        <v>2.9729390242925899</v>
      </c>
      <c r="CL72" s="39">
        <v>2.9729390242925899</v>
      </c>
      <c r="CM72" s="39">
        <v>2.9729390242925899</v>
      </c>
      <c r="CN72" s="39">
        <v>2.9729390242925899</v>
      </c>
      <c r="CO72" s="39">
        <v>2.9729390242925899</v>
      </c>
      <c r="CP72" s="39">
        <v>2.9729390242925899</v>
      </c>
      <c r="CQ72" s="39">
        <v>2.9729390242925899</v>
      </c>
      <c r="CR72" s="39">
        <v>2.9729390242925899</v>
      </c>
      <c r="CS72" s="39">
        <v>2.9729390242925899</v>
      </c>
      <c r="CT72" s="39">
        <v>2.9729390242925899</v>
      </c>
      <c r="CU72" s="39">
        <v>2.9729390242925899</v>
      </c>
      <c r="CV72" s="39">
        <v>2.9729390242925899</v>
      </c>
      <c r="CW72" s="39">
        <v>2.9729390242925899</v>
      </c>
      <c r="CX72" s="39">
        <v>2.9729390242925899</v>
      </c>
      <c r="CY72" s="39">
        <v>2.9729390242925899</v>
      </c>
      <c r="CZ72" s="39">
        <v>2.9729390242925899</v>
      </c>
      <c r="DA72" s="39">
        <v>2.9728142855022299</v>
      </c>
      <c r="DB72" s="39">
        <v>2.97281428502815</v>
      </c>
      <c r="DC72" s="39">
        <v>2.97281428502815</v>
      </c>
      <c r="DD72" s="39">
        <v>2.97281428502815</v>
      </c>
      <c r="DE72" s="39">
        <v>2.97281428502815</v>
      </c>
      <c r="DF72" s="39">
        <v>2.97281428502815</v>
      </c>
      <c r="DG72" s="39">
        <v>2.97281428502815</v>
      </c>
      <c r="DH72" s="39">
        <v>2.97281428502815</v>
      </c>
      <c r="DI72" s="39">
        <v>2.97281428502815</v>
      </c>
      <c r="DJ72" s="39">
        <v>2.97281428502815</v>
      </c>
      <c r="DK72" s="39">
        <v>2.97281428502815</v>
      </c>
      <c r="DL72" s="39">
        <v>2.97281428502815</v>
      </c>
      <c r="DM72" s="39">
        <v>2.97281428502815</v>
      </c>
      <c r="DN72" s="39">
        <v>2.97281428502815</v>
      </c>
      <c r="DO72" s="39">
        <v>2.97281428502815</v>
      </c>
      <c r="DP72" s="39">
        <v>2.97281428502815</v>
      </c>
      <c r="DQ72" s="39">
        <v>2.97281428502815</v>
      </c>
      <c r="DR72" s="39">
        <v>2.97281428502815</v>
      </c>
      <c r="DS72" s="39">
        <v>2.97281428502815</v>
      </c>
      <c r="DT72" s="39">
        <v>2.97281428502815</v>
      </c>
      <c r="DU72" s="39">
        <v>2.97281428502815</v>
      </c>
      <c r="DV72" s="39">
        <v>2.97281428502815</v>
      </c>
      <c r="DW72" s="39">
        <v>2.97281428502815</v>
      </c>
      <c r="DX72" s="39">
        <v>2.97281428502815</v>
      </c>
      <c r="DY72" s="39">
        <v>2.97281428502815</v>
      </c>
      <c r="DZ72" s="39">
        <v>2.97281428502815</v>
      </c>
      <c r="EA72" s="39">
        <v>2.97281428502815</v>
      </c>
      <c r="EB72" s="39">
        <v>2.97281428502815</v>
      </c>
      <c r="EC72" s="39">
        <v>2.97281428502815</v>
      </c>
      <c r="ED72" s="39">
        <v>2.97281428502815</v>
      </c>
      <c r="EE72" s="39">
        <v>2.97281428502815</v>
      </c>
      <c r="EF72" s="39">
        <v>2.97281428502815</v>
      </c>
      <c r="EG72" s="39">
        <v>2.97281428502815</v>
      </c>
      <c r="EH72" s="39">
        <v>2.97281428502815</v>
      </c>
      <c r="EI72" s="39">
        <v>2.97281428502815</v>
      </c>
      <c r="EJ72" s="39">
        <v>2.97281428502815</v>
      </c>
      <c r="EK72" s="39">
        <v>2.97281428502815</v>
      </c>
      <c r="EL72" s="39">
        <v>2.97281428502815</v>
      </c>
      <c r="EM72" s="39">
        <v>2.97281428502815</v>
      </c>
      <c r="EN72" s="39">
        <v>2.97281428502815</v>
      </c>
      <c r="EO72" s="39">
        <v>2.97281428502815</v>
      </c>
      <c r="EP72" s="39">
        <v>2.97281428502815</v>
      </c>
      <c r="EQ72" s="39">
        <v>2.97281428502815</v>
      </c>
      <c r="ER72" s="39">
        <v>2.97281428502815</v>
      </c>
      <c r="ES72" s="39">
        <v>2.97281428502815</v>
      </c>
      <c r="ET72" s="39">
        <v>2.97281428502815</v>
      </c>
      <c r="EU72" s="39">
        <v>2.97281428502815</v>
      </c>
      <c r="EV72" s="39">
        <v>2.97281428502815</v>
      </c>
      <c r="EW72" s="39">
        <v>2.97281428502815</v>
      </c>
      <c r="EX72" s="39">
        <v>2.97281428502815</v>
      </c>
      <c r="EY72" s="39">
        <v>2.97306204230647</v>
      </c>
      <c r="EZ72" s="39">
        <v>2.9730620349863899</v>
      </c>
      <c r="FA72" s="39">
        <v>2.9730620349863899</v>
      </c>
      <c r="FB72" s="39">
        <v>2.9730620349863899</v>
      </c>
      <c r="FC72" s="39">
        <v>2.9730620349863899</v>
      </c>
      <c r="FD72" s="39">
        <v>2.9730620349863899</v>
      </c>
      <c r="FE72" s="39">
        <v>2.9730620349863899</v>
      </c>
      <c r="FF72" s="39">
        <v>2.9730620349863899</v>
      </c>
      <c r="FG72" s="39">
        <v>2.9730620349863899</v>
      </c>
      <c r="FH72" s="39">
        <v>2.9730620349863899</v>
      </c>
      <c r="FI72" s="39">
        <v>2.9730620349863899</v>
      </c>
      <c r="FJ72" s="39">
        <v>2.9730620349863899</v>
      </c>
      <c r="FK72" s="39">
        <v>2.9730620349863899</v>
      </c>
      <c r="FL72" s="39">
        <v>2.9730620349863899</v>
      </c>
      <c r="FM72" s="39">
        <v>2.9730620349863899</v>
      </c>
      <c r="FN72" s="39">
        <v>2.9730620349863899</v>
      </c>
      <c r="FO72" s="39">
        <v>2.9730620349863899</v>
      </c>
      <c r="FP72" s="39">
        <v>2.9730620349863899</v>
      </c>
      <c r="FQ72" s="39">
        <v>2.9730620349863899</v>
      </c>
      <c r="FR72" s="39">
        <v>2.9730620349863899</v>
      </c>
      <c r="FS72" s="39">
        <v>2.9730620349863899</v>
      </c>
      <c r="FT72" s="39">
        <v>2.9730620349863899</v>
      </c>
      <c r="FU72" s="39">
        <v>2.9730620349863899</v>
      </c>
      <c r="FV72" s="39">
        <v>2.9730620349863899</v>
      </c>
      <c r="FW72" s="39">
        <v>2.9730620349863899</v>
      </c>
      <c r="FX72" s="39">
        <v>2.9730620349863899</v>
      </c>
      <c r="FY72" s="39">
        <v>2.9730620349863899</v>
      </c>
      <c r="FZ72" s="39">
        <v>2.9730620349863899</v>
      </c>
      <c r="GA72" s="39">
        <v>2.9730620349863899</v>
      </c>
      <c r="GB72" s="39">
        <v>2.9730620349863899</v>
      </c>
      <c r="GC72" s="39">
        <v>2.9730620349863899</v>
      </c>
      <c r="GD72" s="39">
        <v>2.9730620349863899</v>
      </c>
      <c r="GE72" s="39">
        <v>2.9730620349863899</v>
      </c>
      <c r="GF72" s="39">
        <v>2.9730620349863899</v>
      </c>
      <c r="GG72" s="39">
        <v>2.9730620349863899</v>
      </c>
      <c r="GH72" s="39">
        <v>2.9730620349863899</v>
      </c>
      <c r="GI72" s="39">
        <v>2.9730620349863899</v>
      </c>
      <c r="GJ72" s="39">
        <v>2.9730620349863899</v>
      </c>
      <c r="GK72" s="39">
        <v>2.9730620349863899</v>
      </c>
      <c r="GL72" s="39">
        <v>2.9730620349863899</v>
      </c>
      <c r="GM72" s="39">
        <v>2.9730620349863899</v>
      </c>
      <c r="GN72" s="39">
        <v>2.9730620349863899</v>
      </c>
      <c r="GO72" s="39">
        <v>2.9730620349863899</v>
      </c>
      <c r="GP72" s="39">
        <v>2.9730620349863899</v>
      </c>
      <c r="GQ72" s="39">
        <v>2.9730620349863899</v>
      </c>
      <c r="GR72" s="39">
        <v>2.9730620349863899</v>
      </c>
      <c r="GS72" s="39">
        <v>2.9730620349863899</v>
      </c>
      <c r="GT72" s="39">
        <v>2.9730620349863899</v>
      </c>
      <c r="GU72" s="39">
        <v>2.9730620349863899</v>
      </c>
      <c r="GV72" s="39">
        <v>2.9730620349863899</v>
      </c>
      <c r="GW72" s="39">
        <v>2.9732844870580899</v>
      </c>
      <c r="GX72" s="39">
        <v>2.9732844868378501</v>
      </c>
      <c r="GY72" s="39">
        <v>2.9732844868378501</v>
      </c>
      <c r="GZ72" s="39">
        <v>2.9732844868378501</v>
      </c>
      <c r="HA72" s="39">
        <v>2.9732844868378501</v>
      </c>
      <c r="HB72" s="39">
        <v>2.9732844868378501</v>
      </c>
      <c r="HC72" s="39">
        <v>2.9732844868378501</v>
      </c>
      <c r="HD72" s="39">
        <v>2.9732844868378501</v>
      </c>
      <c r="HE72" s="39">
        <v>2.9732844868378501</v>
      </c>
      <c r="HF72" s="39">
        <v>2.9732844868378501</v>
      </c>
      <c r="HG72" s="39">
        <v>2.9732844868378501</v>
      </c>
      <c r="HH72" s="39">
        <v>2.9732844868378501</v>
      </c>
      <c r="HI72" s="39">
        <v>2.9732844868378501</v>
      </c>
      <c r="HJ72" s="39">
        <v>2.9732844868378501</v>
      </c>
      <c r="HK72" s="39">
        <v>2.9732844868378501</v>
      </c>
      <c r="HL72" s="39">
        <v>2.9732844868378501</v>
      </c>
      <c r="HM72" s="39">
        <v>2.9732844868378501</v>
      </c>
      <c r="HN72" s="39">
        <v>2.9732844868378501</v>
      </c>
      <c r="HO72" s="39">
        <v>2.9732844868378501</v>
      </c>
      <c r="HP72" s="39">
        <v>2.9732844868378501</v>
      </c>
      <c r="HQ72" s="39">
        <v>2.9732844868378501</v>
      </c>
      <c r="HR72" s="39">
        <v>2.9732844868378501</v>
      </c>
      <c r="HS72" s="39">
        <v>2.9732844868378501</v>
      </c>
      <c r="HT72" s="39">
        <v>2.9732844868378501</v>
      </c>
      <c r="HU72" s="39">
        <v>2.9732844868378501</v>
      </c>
      <c r="HV72" s="39">
        <v>2.9732844868378501</v>
      </c>
      <c r="HW72" s="39">
        <v>2.9732844868378501</v>
      </c>
      <c r="HX72" s="39">
        <v>2.9732844868378501</v>
      </c>
      <c r="HY72" s="39">
        <v>2.9732844868378501</v>
      </c>
      <c r="HZ72" s="39">
        <v>2.9732844868378501</v>
      </c>
      <c r="IA72" s="39">
        <v>2.9732844868378501</v>
      </c>
      <c r="IB72" s="39">
        <v>2.9732844868378501</v>
      </c>
      <c r="IC72" s="39">
        <v>2.9732844868378501</v>
      </c>
      <c r="ID72" s="39">
        <v>2.9732844868378501</v>
      </c>
      <c r="IE72" s="39">
        <v>2.9732844868378501</v>
      </c>
      <c r="IF72" s="39">
        <v>2.9732844868378501</v>
      </c>
      <c r="IG72" s="39">
        <v>2.9732844868378501</v>
      </c>
      <c r="IH72" s="39">
        <v>2.9732844868378501</v>
      </c>
      <c r="II72" s="39">
        <v>2.9732844868378501</v>
      </c>
      <c r="IJ72" s="39">
        <v>2.9732844868378501</v>
      </c>
      <c r="IK72" s="39">
        <v>2.9732844868378501</v>
      </c>
      <c r="IL72" s="39">
        <v>2.9732844868378501</v>
      </c>
      <c r="IM72" s="39">
        <v>2.9732844868378501</v>
      </c>
      <c r="IN72" s="39">
        <v>2.9732844868378501</v>
      </c>
      <c r="IO72" s="39">
        <v>2.9732844868378501</v>
      </c>
      <c r="IP72" s="39">
        <v>2.9732844868378501</v>
      </c>
      <c r="IQ72" s="39">
        <v>2.9732844868378501</v>
      </c>
      <c r="IR72" s="39">
        <v>2.9732844868378501</v>
      </c>
      <c r="IS72" s="39">
        <v>2.9732844868378501</v>
      </c>
      <c r="IT72" s="39">
        <v>2.9732844868378501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83.974732791132695</v>
      </c>
      <c r="F73" s="14">
        <v>84.072052849825397</v>
      </c>
      <c r="G73" s="14">
        <v>84.174163708043906</v>
      </c>
      <c r="H73" s="14">
        <v>84.277396473449798</v>
      </c>
      <c r="I73" s="14">
        <v>84.3771151443907</v>
      </c>
      <c r="J73" s="14">
        <v>84.468150832154905</v>
      </c>
      <c r="K73" s="39">
        <v>84.545445623592897</v>
      </c>
      <c r="L73" s="39">
        <v>84.604812220891702</v>
      </c>
      <c r="M73" s="39">
        <v>84.643617557241498</v>
      </c>
      <c r="N73" s="39">
        <v>84.661181468034599</v>
      </c>
      <c r="O73" s="39">
        <v>84.661281404440601</v>
      </c>
      <c r="P73" s="39">
        <v>84.643434766967005</v>
      </c>
      <c r="Q73" s="39">
        <v>84.604523086556597</v>
      </c>
      <c r="R73" s="39">
        <v>84.545080650067007</v>
      </c>
      <c r="S73" s="39">
        <v>84.508505358625001</v>
      </c>
      <c r="T73" s="39">
        <v>84.376471758921696</v>
      </c>
      <c r="U73" s="39">
        <v>84.277002872933494</v>
      </c>
      <c r="V73" s="39">
        <v>84.173807270252695</v>
      </c>
      <c r="W73" s="39">
        <v>84.071742672833594</v>
      </c>
      <c r="X73" s="39">
        <v>83.974489856103304</v>
      </c>
      <c r="Y73" s="39">
        <v>83.974335735957695</v>
      </c>
      <c r="Z73" s="39">
        <v>84.071591017699802</v>
      </c>
      <c r="AA73" s="39">
        <v>84.173645416953505</v>
      </c>
      <c r="AB73" s="39">
        <v>84.276839323514196</v>
      </c>
      <c r="AC73" s="39">
        <v>84.376546934069594</v>
      </c>
      <c r="AD73" s="39">
        <v>84.467608482768398</v>
      </c>
      <c r="AE73" s="39">
        <v>84.544971707000201</v>
      </c>
      <c r="AF73" s="39">
        <v>84.6044493795428</v>
      </c>
      <c r="AG73" s="39">
        <v>84.643402061235307</v>
      </c>
      <c r="AH73" s="39">
        <v>84.661137800192904</v>
      </c>
      <c r="AI73" s="39">
        <v>84.661296084134406</v>
      </c>
      <c r="AJ73" s="39">
        <v>84.643506578559396</v>
      </c>
      <c r="AK73" s="39">
        <v>84.604643994044906</v>
      </c>
      <c r="AL73" s="39">
        <v>84.545238569311906</v>
      </c>
      <c r="AM73" s="39">
        <v>84.508676634708195</v>
      </c>
      <c r="AN73" s="39">
        <v>84.376660694877998</v>
      </c>
      <c r="AO73" s="39">
        <v>84.277188553273405</v>
      </c>
      <c r="AP73" s="39">
        <v>84.173980012167803</v>
      </c>
      <c r="AQ73" s="39">
        <v>84.071896607525304</v>
      </c>
      <c r="AR73" s="39">
        <v>83.9746222266606</v>
      </c>
      <c r="AS73" s="39">
        <v>83.974864780933103</v>
      </c>
      <c r="AT73" s="39">
        <v>84.072206442023401</v>
      </c>
      <c r="AU73" s="39">
        <v>84.174336065399103</v>
      </c>
      <c r="AV73" s="39">
        <v>84.277581731382</v>
      </c>
      <c r="AW73" s="39">
        <v>84.377304044904207</v>
      </c>
      <c r="AX73" s="39">
        <v>84.468331084691002</v>
      </c>
      <c r="AY73" s="39">
        <v>84.545603064374106</v>
      </c>
      <c r="AZ73" s="39">
        <v>84.604932673251099</v>
      </c>
      <c r="BA73" s="39">
        <v>84.643688976972399</v>
      </c>
      <c r="BB73" s="39">
        <v>84.661195743178595</v>
      </c>
      <c r="BC73" s="39">
        <v>84.648910961010401</v>
      </c>
      <c r="BD73" s="39">
        <v>84.631505651533601</v>
      </c>
      <c r="BE73" s="39">
        <v>84.593078661711004</v>
      </c>
      <c r="BF73" s="39">
        <v>84.534142043861095</v>
      </c>
      <c r="BG73" s="39">
        <v>84.497821357639793</v>
      </c>
      <c r="BH73" s="39">
        <v>84.366523914613296</v>
      </c>
      <c r="BI73" s="39">
        <v>84.267512797534593</v>
      </c>
      <c r="BJ73" s="39">
        <v>84.164733544578198</v>
      </c>
      <c r="BK73" s="39">
        <v>84.063043118103806</v>
      </c>
      <c r="BL73" s="39">
        <v>83.966123213710702</v>
      </c>
      <c r="BM73" s="39">
        <v>83.9658372112672</v>
      </c>
      <c r="BN73" s="39">
        <v>84.062738127862104</v>
      </c>
      <c r="BO73" s="39">
        <v>84.164399681709597</v>
      </c>
      <c r="BP73" s="39">
        <v>84.267164469771004</v>
      </c>
      <c r="BQ73" s="39">
        <v>84.366412934715896</v>
      </c>
      <c r="BR73" s="39">
        <v>84.4569961098438</v>
      </c>
      <c r="BS73" s="39">
        <v>84.533876802908296</v>
      </c>
      <c r="BT73" s="39">
        <v>84.592885929913194</v>
      </c>
      <c r="BU73" s="39">
        <v>84.631403249844098</v>
      </c>
      <c r="BV73" s="39">
        <v>84.648754599893707</v>
      </c>
      <c r="BW73" s="39">
        <v>84.648855919432407</v>
      </c>
      <c r="BX73" s="39">
        <v>84.631221267979299</v>
      </c>
      <c r="BY73" s="39">
        <v>84.592597129947094</v>
      </c>
      <c r="BZ73" s="39">
        <v>84.533511799885304</v>
      </c>
      <c r="CA73" s="39">
        <v>84.497137397145096</v>
      </c>
      <c r="CB73" s="39">
        <v>84.365768678618807</v>
      </c>
      <c r="CC73" s="39">
        <v>84.2667703039847</v>
      </c>
      <c r="CD73" s="39">
        <v>84.164042649530501</v>
      </c>
      <c r="CE73" s="39">
        <v>84.062427385746503</v>
      </c>
      <c r="CF73" s="39">
        <v>83.965593734516901</v>
      </c>
      <c r="CG73" s="39">
        <v>83.965704852055396</v>
      </c>
      <c r="CH73" s="39">
        <v>84.0625840973875</v>
      </c>
      <c r="CI73" s="39">
        <v>84.164226834497697</v>
      </c>
      <c r="CJ73" s="39">
        <v>84.266978695225603</v>
      </c>
      <c r="CK73" s="39">
        <v>84.366223529318603</v>
      </c>
      <c r="CL73" s="39">
        <v>84.4568154176268</v>
      </c>
      <c r="CM73" s="39">
        <v>84.533719055662601</v>
      </c>
      <c r="CN73" s="39">
        <v>84.592765383243503</v>
      </c>
      <c r="CO73" s="39">
        <v>84.631332030210899</v>
      </c>
      <c r="CP73" s="39">
        <v>84.648740894040003</v>
      </c>
      <c r="CQ73" s="39">
        <v>84.648897412971905</v>
      </c>
      <c r="CR73" s="39">
        <v>84.631434866014004</v>
      </c>
      <c r="CS73" s="39">
        <v>84.592958651128399</v>
      </c>
      <c r="CT73" s="39">
        <v>84.533984882644603</v>
      </c>
      <c r="CU73" s="39">
        <v>84.497650770005805</v>
      </c>
      <c r="CV73" s="39">
        <v>84.366335483593105</v>
      </c>
      <c r="CW73" s="39">
        <v>84.267327518723107</v>
      </c>
      <c r="CX73" s="39">
        <v>84.164561125907099</v>
      </c>
      <c r="CY73" s="39">
        <v>84.062889449073595</v>
      </c>
      <c r="CZ73" s="39">
        <v>83.965991068327796</v>
      </c>
      <c r="DA73" s="39">
        <v>83.961383818698707</v>
      </c>
      <c r="DB73" s="39">
        <v>84.058104055183193</v>
      </c>
      <c r="DC73" s="39">
        <v>84.159565354322197</v>
      </c>
      <c r="DD73" s="39">
        <v>84.262111374849894</v>
      </c>
      <c r="DE73" s="39">
        <v>84.361125700343393</v>
      </c>
      <c r="DF73" s="39">
        <v>84.451464839607794</v>
      </c>
      <c r="DG73" s="39">
        <v>84.528099277908893</v>
      </c>
      <c r="DH73" s="39">
        <v>84.586869207549</v>
      </c>
      <c r="DI73" s="39">
        <v>84.625164234442593</v>
      </c>
      <c r="DJ73" s="39">
        <v>84.642319348352103</v>
      </c>
      <c r="DK73" s="39">
        <v>84.642422012599795</v>
      </c>
      <c r="DL73" s="39">
        <v>84.624983278581794</v>
      </c>
      <c r="DM73" s="39">
        <v>84.586581285523906</v>
      </c>
      <c r="DN73" s="39">
        <v>84.527734999871996</v>
      </c>
      <c r="DO73" s="39">
        <v>84.491483587296699</v>
      </c>
      <c r="DP73" s="39">
        <v>84.360481047954906</v>
      </c>
      <c r="DQ73" s="39">
        <v>84.261717569413904</v>
      </c>
      <c r="DR73" s="39">
        <v>84.159208609218098</v>
      </c>
      <c r="DS73" s="39">
        <v>84.057793550728206</v>
      </c>
      <c r="DT73" s="39">
        <v>83.961140536495904</v>
      </c>
      <c r="DU73" s="39">
        <v>83.960986528731297</v>
      </c>
      <c r="DV73" s="39">
        <v>84.057641843778995</v>
      </c>
      <c r="DW73" s="39">
        <v>84.159046698209707</v>
      </c>
      <c r="DX73" s="39">
        <v>84.261553977682993</v>
      </c>
      <c r="DY73" s="39">
        <v>84.360557498425806</v>
      </c>
      <c r="DZ73" s="39">
        <v>84.450922921882494</v>
      </c>
      <c r="EA73" s="39">
        <v>84.527626402830194</v>
      </c>
      <c r="EB73" s="39">
        <v>84.586508205041</v>
      </c>
      <c r="EC73" s="39">
        <v>84.624951538840705</v>
      </c>
      <c r="ED73" s="39">
        <v>84.642279558188704</v>
      </c>
      <c r="EE73" s="39">
        <v>84.642435401372396</v>
      </c>
      <c r="EF73" s="39">
        <v>84.625054156128598</v>
      </c>
      <c r="EG73" s="39">
        <v>84.586701579383501</v>
      </c>
      <c r="EH73" s="39">
        <v>84.527892571263806</v>
      </c>
      <c r="EI73" s="39">
        <v>84.491654626548296</v>
      </c>
      <c r="EJ73" s="39">
        <v>84.360669976259004</v>
      </c>
      <c r="EK73" s="39">
        <v>84.261903331852693</v>
      </c>
      <c r="EL73" s="39">
        <v>84.159381472606697</v>
      </c>
      <c r="EM73" s="39">
        <v>84.057947611732601</v>
      </c>
      <c r="EN73" s="39">
        <v>83.9612730150575</v>
      </c>
      <c r="EO73" s="39">
        <v>83.961516005344905</v>
      </c>
      <c r="EP73" s="39">
        <v>84.058257773494404</v>
      </c>
      <c r="EQ73" s="39">
        <v>84.159737832705304</v>
      </c>
      <c r="ER73" s="39">
        <v>84.262296714111699</v>
      </c>
      <c r="ES73" s="39">
        <v>84.361314596450001</v>
      </c>
      <c r="ET73" s="39">
        <v>84.451644946096295</v>
      </c>
      <c r="EU73" s="39">
        <v>84.528256368888194</v>
      </c>
      <c r="EV73" s="39">
        <v>84.586989044113594</v>
      </c>
      <c r="EW73" s="39">
        <v>84.625234718089601</v>
      </c>
      <c r="EX73" s="39">
        <v>84.642332329180803</v>
      </c>
      <c r="EY73" s="39">
        <v>84.655251089971102</v>
      </c>
      <c r="EZ73" s="39">
        <v>84.637706691030004</v>
      </c>
      <c r="FA73" s="39">
        <v>84.599106438220204</v>
      </c>
      <c r="FB73" s="39">
        <v>84.539967281491002</v>
      </c>
      <c r="FC73" s="39">
        <v>84.5035365947776</v>
      </c>
      <c r="FD73" s="39">
        <v>84.371889087730906</v>
      </c>
      <c r="FE73" s="39">
        <v>84.2726385581297</v>
      </c>
      <c r="FF73" s="39">
        <v>84.169626322481903</v>
      </c>
      <c r="FG73" s="39">
        <v>84.0677155599315</v>
      </c>
      <c r="FH73" s="39">
        <v>83.970592245710506</v>
      </c>
      <c r="FI73" s="39">
        <v>83.970306231973396</v>
      </c>
      <c r="FJ73" s="39">
        <v>84.067410618265598</v>
      </c>
      <c r="FK73" s="39">
        <v>84.169292506732504</v>
      </c>
      <c r="FL73" s="39">
        <v>84.272290257497602</v>
      </c>
      <c r="FM73" s="39">
        <v>84.371777658080603</v>
      </c>
      <c r="FN73" s="39">
        <v>84.462597114556303</v>
      </c>
      <c r="FO73" s="39">
        <v>84.539701791528998</v>
      </c>
      <c r="FP73" s="39">
        <v>84.5989132753663</v>
      </c>
      <c r="FQ73" s="39">
        <v>84.637603638367395</v>
      </c>
      <c r="FR73" s="39">
        <v>84.655093592161606</v>
      </c>
      <c r="FS73" s="39">
        <v>84.655193990768097</v>
      </c>
      <c r="FT73" s="39">
        <v>84.637421030124401</v>
      </c>
      <c r="FU73" s="39">
        <v>84.598624055395902</v>
      </c>
      <c r="FV73" s="39">
        <v>84.539336540383701</v>
      </c>
      <c r="FW73" s="39">
        <v>84.502852285479605</v>
      </c>
      <c r="FX73" s="39">
        <v>84.371133811233506</v>
      </c>
      <c r="FY73" s="39">
        <v>84.2718961467002</v>
      </c>
      <c r="FZ73" s="39">
        <v>84.168935565453694</v>
      </c>
      <c r="GA73" s="39">
        <v>84.067099975532201</v>
      </c>
      <c r="GB73" s="39">
        <v>83.970062893364101</v>
      </c>
      <c r="GC73" s="39">
        <v>83.970173904629206</v>
      </c>
      <c r="GD73" s="39">
        <v>84.067256624842798</v>
      </c>
      <c r="GE73" s="39">
        <v>84.169119694142793</v>
      </c>
      <c r="GF73" s="39">
        <v>84.272104503671997</v>
      </c>
      <c r="GG73" s="39">
        <v>84.371588244304604</v>
      </c>
      <c r="GH73" s="39">
        <v>84.462416366450796</v>
      </c>
      <c r="GI73" s="39">
        <v>84.539543920440295</v>
      </c>
      <c r="GJ73" s="39">
        <v>84.598792516388599</v>
      </c>
      <c r="GK73" s="39">
        <v>84.637532100012194</v>
      </c>
      <c r="GL73" s="39">
        <v>84.655079448548094</v>
      </c>
      <c r="GM73" s="39">
        <v>84.655236795941406</v>
      </c>
      <c r="GN73" s="39">
        <v>84.637635584898007</v>
      </c>
      <c r="GO73" s="39">
        <v>84.598986214178097</v>
      </c>
      <c r="GP73" s="39">
        <v>84.539809995349003</v>
      </c>
      <c r="GQ73" s="39">
        <v>84.503365919353598</v>
      </c>
      <c r="GR73" s="39">
        <v>84.371700646193503</v>
      </c>
      <c r="GS73" s="39">
        <v>84.272453299588804</v>
      </c>
      <c r="GT73" s="39">
        <v>84.1694539381634</v>
      </c>
      <c r="GU73" s="39">
        <v>84.0675619278189</v>
      </c>
      <c r="GV73" s="39">
        <v>83.970460132023007</v>
      </c>
      <c r="GW73" s="39">
        <v>83.978708400011101</v>
      </c>
      <c r="GX73" s="39">
        <v>84.076179405962506</v>
      </c>
      <c r="GY73" s="39">
        <v>84.178453108072205</v>
      </c>
      <c r="GZ73" s="39">
        <v>84.281857569842003</v>
      </c>
      <c r="HA73" s="39">
        <v>84.381751889628305</v>
      </c>
      <c r="HB73" s="39">
        <v>84.4729608586225</v>
      </c>
      <c r="HC73" s="39">
        <v>84.550419528448401</v>
      </c>
      <c r="HD73" s="39">
        <v>84.609933814331697</v>
      </c>
      <c r="HE73" s="39">
        <v>84.648865056764095</v>
      </c>
      <c r="HF73" s="39">
        <v>84.666529327919903</v>
      </c>
      <c r="HG73" s="39">
        <v>84.666628564638899</v>
      </c>
      <c r="HH73" s="39">
        <v>84.648681889702701</v>
      </c>
      <c r="HI73" s="39">
        <v>84.609644517309405</v>
      </c>
      <c r="HJ73" s="39">
        <v>84.550054562393399</v>
      </c>
      <c r="HK73" s="39">
        <v>84.513398945492497</v>
      </c>
      <c r="HL73" s="39">
        <v>84.381109068613299</v>
      </c>
      <c r="HM73" s="39">
        <v>84.281464221378002</v>
      </c>
      <c r="HN73" s="39">
        <v>84.178096930471398</v>
      </c>
      <c r="HO73" s="39">
        <v>84.075869471379704</v>
      </c>
      <c r="HP73" s="39">
        <v>83.978465807646302</v>
      </c>
      <c r="HQ73" s="39">
        <v>83.978311726784696</v>
      </c>
      <c r="HR73" s="39">
        <v>84.075717908250397</v>
      </c>
      <c r="HS73" s="39">
        <v>84.177935181035494</v>
      </c>
      <c r="HT73" s="39">
        <v>84.281300779188101</v>
      </c>
      <c r="HU73" s="39">
        <v>84.381183984767503</v>
      </c>
      <c r="HV73" s="39">
        <v>84.472418698368401</v>
      </c>
      <c r="HW73" s="39">
        <v>84.549945612798197</v>
      </c>
      <c r="HX73" s="39">
        <v>84.609570711892999</v>
      </c>
      <c r="HY73" s="39">
        <v>84.648648971662098</v>
      </c>
      <c r="HZ73" s="39">
        <v>84.6664846949501</v>
      </c>
      <c r="IA73" s="39">
        <v>84.666643565514804</v>
      </c>
      <c r="IB73" s="39">
        <v>84.648753897840194</v>
      </c>
      <c r="IC73" s="39">
        <v>84.609765512044504</v>
      </c>
      <c r="ID73" s="39">
        <v>84.550212481544904</v>
      </c>
      <c r="IE73" s="39">
        <v>84.513570186556905</v>
      </c>
      <c r="IF73" s="39">
        <v>84.381297904296503</v>
      </c>
      <c r="IG73" s="39">
        <v>84.281649782059603</v>
      </c>
      <c r="IH73" s="39">
        <v>84.178269551098793</v>
      </c>
      <c r="II73" s="39">
        <v>84.076023294636698</v>
      </c>
      <c r="IJ73" s="39">
        <v>83.978598083537705</v>
      </c>
      <c r="IK73" s="39">
        <v>83.978840393404198</v>
      </c>
      <c r="IL73" s="39">
        <v>84.076332886947696</v>
      </c>
      <c r="IM73" s="39">
        <v>84.178625344455597</v>
      </c>
      <c r="IN73" s="39">
        <v>84.282042708560695</v>
      </c>
      <c r="IO73" s="39">
        <v>84.3819406890659</v>
      </c>
      <c r="IP73" s="39">
        <v>84.4731410490635</v>
      </c>
      <c r="IQ73" s="39">
        <v>84.550576970037696</v>
      </c>
      <c r="IR73" s="39">
        <v>84.610054354927499</v>
      </c>
      <c r="IS73" s="39">
        <v>84.648936673996602</v>
      </c>
      <c r="IT73" s="39">
        <v>84.666543925627394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131.656217272167</v>
      </c>
      <c r="F74" s="14">
        <v>132.41271628265301</v>
      </c>
      <c r="G74" s="14">
        <v>133.19001590539</v>
      </c>
      <c r="H74" s="14">
        <v>133.96211480891699</v>
      </c>
      <c r="I74" s="14">
        <v>134.69710541835801</v>
      </c>
      <c r="J74" s="14">
        <v>135.35965517302901</v>
      </c>
      <c r="K74" s="39">
        <v>135.91496179547801</v>
      </c>
      <c r="L74" s="39">
        <v>136.33372852926601</v>
      </c>
      <c r="M74" s="39">
        <v>136.59698309027701</v>
      </c>
      <c r="N74" s="39">
        <v>136.69924394877</v>
      </c>
      <c r="O74" s="39">
        <v>136.700135864505</v>
      </c>
      <c r="P74" s="39">
        <v>136.59576143239099</v>
      </c>
      <c r="Q74" s="39">
        <v>136.33169873242801</v>
      </c>
      <c r="R74" s="39">
        <v>135.91234879430101</v>
      </c>
      <c r="S74" s="39">
        <v>135.65059692614</v>
      </c>
      <c r="T74" s="39">
        <v>134.692078543267</v>
      </c>
      <c r="U74" s="39">
        <v>133.95915177157201</v>
      </c>
      <c r="V74" s="39">
        <v>133.18726417972999</v>
      </c>
      <c r="W74" s="39">
        <v>132.410251627664</v>
      </c>
      <c r="X74" s="39">
        <v>131.65414363732</v>
      </c>
      <c r="Y74" s="39">
        <v>131.65302381853201</v>
      </c>
      <c r="Z74" s="39">
        <v>132.40909373715201</v>
      </c>
      <c r="AA74" s="39">
        <v>133.186036993366</v>
      </c>
      <c r="AB74" s="39">
        <v>133.95791354708101</v>
      </c>
      <c r="AC74" s="39">
        <v>134.69288446106199</v>
      </c>
      <c r="AD74" s="39">
        <v>135.355680531243</v>
      </c>
      <c r="AE74" s="39">
        <v>135.91154152307701</v>
      </c>
      <c r="AF74" s="39">
        <v>136.33117570750599</v>
      </c>
      <c r="AG74" s="39">
        <v>136.59557042077</v>
      </c>
      <c r="AH74" s="39">
        <v>136.69916304216301</v>
      </c>
      <c r="AI74" s="39">
        <v>136.70016374366</v>
      </c>
      <c r="AJ74" s="39">
        <v>136.596232152949</v>
      </c>
      <c r="AK74" s="39">
        <v>136.33254937586901</v>
      </c>
      <c r="AL74" s="39">
        <v>135.91348851019501</v>
      </c>
      <c r="AM74" s="39">
        <v>135.651843217015</v>
      </c>
      <c r="AN74" s="39">
        <v>134.693482204106</v>
      </c>
      <c r="AO74" s="39">
        <v>133.960551952538</v>
      </c>
      <c r="AP74" s="39">
        <v>133.18859033005899</v>
      </c>
      <c r="AQ74" s="39">
        <v>132.41145906019</v>
      </c>
      <c r="AR74" s="39">
        <v>131.65520837181501</v>
      </c>
      <c r="AS74" s="39">
        <v>131.65727952496101</v>
      </c>
      <c r="AT74" s="39">
        <v>132.41392093303301</v>
      </c>
      <c r="AU74" s="39">
        <v>133.191338990259</v>
      </c>
      <c r="AV74" s="39">
        <v>133.96351168181101</v>
      </c>
      <c r="AW74" s="39">
        <v>134.69850859301999</v>
      </c>
      <c r="AX74" s="39">
        <v>135.360976100031</v>
      </c>
      <c r="AY74" s="39">
        <v>135.91609798185701</v>
      </c>
      <c r="AZ74" s="39">
        <v>136.334575883024</v>
      </c>
      <c r="BA74" s="39">
        <v>136.59745104391601</v>
      </c>
      <c r="BB74" s="39">
        <v>136.699268995572</v>
      </c>
      <c r="BC74" s="39">
        <v>136.69988004268399</v>
      </c>
      <c r="BD74" s="39">
        <v>136.60021736617099</v>
      </c>
      <c r="BE74" s="39">
        <v>136.34127436451701</v>
      </c>
      <c r="BF74" s="39">
        <v>135.927283111169</v>
      </c>
      <c r="BG74" s="39">
        <v>135.66824572075501</v>
      </c>
      <c r="BH74" s="39">
        <v>134.71770471257699</v>
      </c>
      <c r="BI74" s="39">
        <v>133.989818020976</v>
      </c>
      <c r="BJ74" s="39">
        <v>133.22258341356499</v>
      </c>
      <c r="BK74" s="39">
        <v>132.449786551871</v>
      </c>
      <c r="BL74" s="39">
        <v>131.69743027598901</v>
      </c>
      <c r="BM74" s="39">
        <v>131.69525123911501</v>
      </c>
      <c r="BN74" s="39">
        <v>132.447427862224</v>
      </c>
      <c r="BO74" s="39">
        <v>133.22003852524099</v>
      </c>
      <c r="BP74" s="39">
        <v>133.98719012450499</v>
      </c>
      <c r="BQ74" s="39">
        <v>134.71713087520499</v>
      </c>
      <c r="BR74" s="39">
        <v>135.374718816171</v>
      </c>
      <c r="BS74" s="39">
        <v>135.925353676269</v>
      </c>
      <c r="BT74" s="39">
        <v>136.33992048287001</v>
      </c>
      <c r="BU74" s="39">
        <v>136.59957738475799</v>
      </c>
      <c r="BV74" s="39">
        <v>136.698901831733</v>
      </c>
      <c r="BW74" s="39">
        <v>136.69980989578701</v>
      </c>
      <c r="BX74" s="39">
        <v>136.59836936862499</v>
      </c>
      <c r="BY74" s="39">
        <v>136.33790051840899</v>
      </c>
      <c r="BZ74" s="39">
        <v>135.92274726312701</v>
      </c>
      <c r="CA74" s="39">
        <v>135.663280891548</v>
      </c>
      <c r="CB74" s="39">
        <v>134.71210340950401</v>
      </c>
      <c r="CC74" s="39">
        <v>133.984226664186</v>
      </c>
      <c r="CD74" s="39">
        <v>133.21728496993501</v>
      </c>
      <c r="CE74" s="39">
        <v>132.44496044976901</v>
      </c>
      <c r="CF74" s="39">
        <v>131.69317306652201</v>
      </c>
      <c r="CG74" s="39">
        <v>131.69418694164401</v>
      </c>
      <c r="CH74" s="39">
        <v>132.44622053844</v>
      </c>
      <c r="CI74" s="39">
        <v>133.218712956573</v>
      </c>
      <c r="CJ74" s="39">
        <v>133.985791159326</v>
      </c>
      <c r="CK74" s="39">
        <v>134.71572625419</v>
      </c>
      <c r="CL74" s="39">
        <v>135.37339740651899</v>
      </c>
      <c r="CM74" s="39">
        <v>135.92421836330101</v>
      </c>
      <c r="CN74" s="39">
        <v>136.339075827865</v>
      </c>
      <c r="CO74" s="39">
        <v>136.59911448334501</v>
      </c>
      <c r="CP74" s="39">
        <v>136.69888473443399</v>
      </c>
      <c r="CQ74" s="39">
        <v>136.699863947973</v>
      </c>
      <c r="CR74" s="39">
        <v>136.59975756935799</v>
      </c>
      <c r="CS74" s="39">
        <v>136.34043359498401</v>
      </c>
      <c r="CT74" s="39">
        <v>135.92615207960199</v>
      </c>
      <c r="CU74" s="39">
        <v>135.66700748432501</v>
      </c>
      <c r="CV74" s="39">
        <v>134.71630724574899</v>
      </c>
      <c r="CW74" s="39">
        <v>133.988422842809</v>
      </c>
      <c r="CX74" s="39">
        <v>133.22126121665801</v>
      </c>
      <c r="CY74" s="39">
        <v>132.44858217418599</v>
      </c>
      <c r="CZ74" s="39">
        <v>131.69636785562901</v>
      </c>
      <c r="DA74" s="39">
        <v>131.716771825623</v>
      </c>
      <c r="DB74" s="39">
        <v>132.46695471097601</v>
      </c>
      <c r="DC74" s="39">
        <v>133.23734608687599</v>
      </c>
      <c r="DD74" s="39">
        <v>134.00207689686701</v>
      </c>
      <c r="DE74" s="39">
        <v>134.72943997775201</v>
      </c>
      <c r="DF74" s="39">
        <v>135.38435857758199</v>
      </c>
      <c r="DG74" s="39">
        <v>135.932314462276</v>
      </c>
      <c r="DH74" s="39">
        <v>136.344283377067</v>
      </c>
      <c r="DI74" s="39">
        <v>136.60151121883499</v>
      </c>
      <c r="DJ74" s="39">
        <v>136.69864748035999</v>
      </c>
      <c r="DK74" s="39">
        <v>136.69956831293999</v>
      </c>
      <c r="DL74" s="39">
        <v>136.60031456463699</v>
      </c>
      <c r="DM74" s="39">
        <v>136.34227360875599</v>
      </c>
      <c r="DN74" s="39">
        <v>135.92971693275999</v>
      </c>
      <c r="DO74" s="39">
        <v>135.67158615766999</v>
      </c>
      <c r="DP74" s="39">
        <v>134.724412959505</v>
      </c>
      <c r="DQ74" s="39">
        <v>133.999118339635</v>
      </c>
      <c r="DR74" s="39">
        <v>133.23459632991799</v>
      </c>
      <c r="DS74" s="39">
        <v>132.46449017790999</v>
      </c>
      <c r="DT74" s="39">
        <v>131.71469564596501</v>
      </c>
      <c r="DU74" s="39">
        <v>131.71357794059901</v>
      </c>
      <c r="DV74" s="39">
        <v>132.46333315938199</v>
      </c>
      <c r="DW74" s="39">
        <v>133.233370658366</v>
      </c>
      <c r="DX74" s="39">
        <v>133.99788240996301</v>
      </c>
      <c r="DY74" s="39">
        <v>134.72522994574501</v>
      </c>
      <c r="DZ74" s="39">
        <v>135.380399903094</v>
      </c>
      <c r="EA74" s="39">
        <v>135.92891610546801</v>
      </c>
      <c r="EB74" s="39">
        <v>136.34175932319701</v>
      </c>
      <c r="EC74" s="39">
        <v>136.600135044713</v>
      </c>
      <c r="ED74" s="39">
        <v>136.698611603556</v>
      </c>
      <c r="EE74" s="39">
        <v>136.69958119138801</v>
      </c>
      <c r="EF74" s="39">
        <v>136.600773116548</v>
      </c>
      <c r="EG74" s="39">
        <v>136.34311465904599</v>
      </c>
      <c r="EH74" s="39">
        <v>135.93084933984599</v>
      </c>
      <c r="EI74" s="39">
        <v>135.67282617713599</v>
      </c>
      <c r="EJ74" s="39">
        <v>134.72581294891401</v>
      </c>
      <c r="EK74" s="39">
        <v>134.00051626061301</v>
      </c>
      <c r="EL74" s="39">
        <v>133.235921317806</v>
      </c>
      <c r="EM74" s="39">
        <v>132.46569727823899</v>
      </c>
      <c r="EN74" s="39">
        <v>131.715760639509</v>
      </c>
      <c r="EO74" s="39">
        <v>131.71783468907</v>
      </c>
      <c r="EP74" s="39">
        <v>132.46815903191001</v>
      </c>
      <c r="EQ74" s="39">
        <v>133.23866801144899</v>
      </c>
      <c r="ER74" s="39">
        <v>134.00347151106101</v>
      </c>
      <c r="ES74" s="39">
        <v>134.73083950857099</v>
      </c>
      <c r="ET74" s="39">
        <v>135.38567417822301</v>
      </c>
      <c r="EU74" s="39">
        <v>135.93344333813201</v>
      </c>
      <c r="EV74" s="39">
        <v>136.345121136226</v>
      </c>
      <c r="EW74" s="39">
        <v>136.60196700473901</v>
      </c>
      <c r="EX74" s="39">
        <v>136.69865752125301</v>
      </c>
      <c r="EY74" s="39">
        <v>136.700056254336</v>
      </c>
      <c r="EZ74" s="39">
        <v>136.59865945459001</v>
      </c>
      <c r="FA74" s="39">
        <v>136.337676524545</v>
      </c>
      <c r="FB74" s="39">
        <v>135.921384376524</v>
      </c>
      <c r="FC74" s="39">
        <v>135.66112063603501</v>
      </c>
      <c r="FD74" s="39">
        <v>134.70673783815801</v>
      </c>
      <c r="FE74" s="39">
        <v>133.97626703350301</v>
      </c>
      <c r="FF74" s="39">
        <v>133.206538852823</v>
      </c>
      <c r="FG74" s="39">
        <v>132.43140414306899</v>
      </c>
      <c r="FH74" s="39">
        <v>131.676910995235</v>
      </c>
      <c r="FI74" s="39">
        <v>131.67473126027201</v>
      </c>
      <c r="FJ74" s="39">
        <v>132.42904496517099</v>
      </c>
      <c r="FK74" s="39">
        <v>133.203992969251</v>
      </c>
      <c r="FL74" s="39">
        <v>133.97363750069599</v>
      </c>
      <c r="FM74" s="39">
        <v>134.706158917267</v>
      </c>
      <c r="FN74" s="39">
        <v>135.36632863868201</v>
      </c>
      <c r="FO74" s="39">
        <v>135.91945021031299</v>
      </c>
      <c r="FP74" s="39">
        <v>136.33631638484201</v>
      </c>
      <c r="FQ74" s="39">
        <v>136.598011438491</v>
      </c>
      <c r="FR74" s="39">
        <v>136.69906847593299</v>
      </c>
      <c r="FS74" s="39">
        <v>136.69996678170301</v>
      </c>
      <c r="FT74" s="39">
        <v>136.59679493757301</v>
      </c>
      <c r="FU74" s="39">
        <v>136.334289588335</v>
      </c>
      <c r="FV74" s="39">
        <v>135.91683848426601</v>
      </c>
      <c r="FW74" s="39">
        <v>135.656147150311</v>
      </c>
      <c r="FX74" s="39">
        <v>134.70113137463801</v>
      </c>
      <c r="FY74" s="39">
        <v>133.97067242739399</v>
      </c>
      <c r="FZ74" s="39">
        <v>133.20123865615</v>
      </c>
      <c r="GA74" s="39">
        <v>132.426577428261</v>
      </c>
      <c r="GB74" s="39">
        <v>131.67265399278</v>
      </c>
      <c r="GC74" s="39">
        <v>131.67366701610601</v>
      </c>
      <c r="GD74" s="39">
        <v>132.42783748835899</v>
      </c>
      <c r="GE74" s="39">
        <v>133.20266696264</v>
      </c>
      <c r="GF74" s="39">
        <v>133.97223772373999</v>
      </c>
      <c r="GG74" s="39">
        <v>134.70475301615301</v>
      </c>
      <c r="GH74" s="39">
        <v>135.36500538334201</v>
      </c>
      <c r="GI74" s="39">
        <v>135.91831238787501</v>
      </c>
      <c r="GJ74" s="39">
        <v>136.33546845897001</v>
      </c>
      <c r="GK74" s="39">
        <v>136.59754441019501</v>
      </c>
      <c r="GL74" s="39">
        <v>136.69904630800201</v>
      </c>
      <c r="GM74" s="39">
        <v>136.70003603653799</v>
      </c>
      <c r="GN74" s="39">
        <v>136.59819552243701</v>
      </c>
      <c r="GO74" s="39">
        <v>136.33683248132601</v>
      </c>
      <c r="GP74" s="39">
        <v>135.92025083271599</v>
      </c>
      <c r="GQ74" s="39">
        <v>135.659880234431</v>
      </c>
      <c r="GR74" s="39">
        <v>134.70533908080299</v>
      </c>
      <c r="GS74" s="39">
        <v>133.97487104301101</v>
      </c>
      <c r="GT74" s="39">
        <v>133.20521621796101</v>
      </c>
      <c r="GU74" s="39">
        <v>132.43019961269701</v>
      </c>
      <c r="GV74" s="39">
        <v>131.67584862720199</v>
      </c>
      <c r="GW74" s="39">
        <v>131.64080984208599</v>
      </c>
      <c r="GX74" s="39">
        <v>132.39895224253399</v>
      </c>
      <c r="GY74" s="39">
        <v>133.178046105128</v>
      </c>
      <c r="GZ74" s="39">
        <v>133.95205588056101</v>
      </c>
      <c r="HA74" s="39">
        <v>134.68902193795199</v>
      </c>
      <c r="HB74" s="39">
        <v>135.353545652305</v>
      </c>
      <c r="HC74" s="39">
        <v>135.91075177423801</v>
      </c>
      <c r="HD74" s="39">
        <v>136.33127393700099</v>
      </c>
      <c r="HE74" s="39">
        <v>136.596084538719</v>
      </c>
      <c r="HF74" s="39">
        <v>136.69966929980799</v>
      </c>
      <c r="HG74" s="39">
        <v>136.70055361147001</v>
      </c>
      <c r="HH74" s="39">
        <v>136.59485690609699</v>
      </c>
      <c r="HI74" s="39">
        <v>136.32923985393199</v>
      </c>
      <c r="HJ74" s="39">
        <v>135.90813594930901</v>
      </c>
      <c r="HK74" s="39">
        <v>135.64544860874801</v>
      </c>
      <c r="HL74" s="39">
        <v>134.68399664393999</v>
      </c>
      <c r="HM74" s="39">
        <v>133.94909305178501</v>
      </c>
      <c r="HN74" s="39">
        <v>133.17529514842801</v>
      </c>
      <c r="HO74" s="39">
        <v>132.396488709192</v>
      </c>
      <c r="HP74" s="39">
        <v>131.63873829273601</v>
      </c>
      <c r="HQ74" s="39">
        <v>131.63761843000299</v>
      </c>
      <c r="HR74" s="39">
        <v>132.395331166592</v>
      </c>
      <c r="HS74" s="39">
        <v>133.174068202592</v>
      </c>
      <c r="HT74" s="39">
        <v>133.94785490458</v>
      </c>
      <c r="HU74" s="39">
        <v>134.684800228195</v>
      </c>
      <c r="HV74" s="39">
        <v>135.34956885903699</v>
      </c>
      <c r="HW74" s="39">
        <v>135.90732755566299</v>
      </c>
      <c r="HX74" s="39">
        <v>136.328714963609</v>
      </c>
      <c r="HY74" s="39">
        <v>136.59466311563401</v>
      </c>
      <c r="HZ74" s="39">
        <v>136.69957668923001</v>
      </c>
      <c r="IA74" s="39">
        <v>136.70058538885499</v>
      </c>
      <c r="IB74" s="39">
        <v>136.595330545644</v>
      </c>
      <c r="IC74" s="39">
        <v>136.33009254919401</v>
      </c>
      <c r="ID74" s="39">
        <v>135.90927698182099</v>
      </c>
      <c r="IE74" s="39">
        <v>135.64669589743201</v>
      </c>
      <c r="IF74" s="39">
        <v>134.68540056522599</v>
      </c>
      <c r="IG74" s="39">
        <v>133.95049313803599</v>
      </c>
      <c r="IH74" s="39">
        <v>133.17662096266901</v>
      </c>
      <c r="II74" s="39">
        <v>132.397695652197</v>
      </c>
      <c r="IJ74" s="39">
        <v>131.63980245488199</v>
      </c>
      <c r="IK74" s="39">
        <v>131.641871846914</v>
      </c>
      <c r="IL74" s="39">
        <v>132.400156404086</v>
      </c>
      <c r="IM74" s="39">
        <v>133.179368854833</v>
      </c>
      <c r="IN74" s="39">
        <v>133.953452660187</v>
      </c>
      <c r="IO74" s="39">
        <v>134.69042536628601</v>
      </c>
      <c r="IP74" s="39">
        <v>135.354867300194</v>
      </c>
      <c r="IQ74" s="39">
        <v>135.91188928043101</v>
      </c>
      <c r="IR74" s="39">
        <v>136.332123345893</v>
      </c>
      <c r="IS74" s="39">
        <v>136.596555414021</v>
      </c>
      <c r="IT74" s="39">
        <v>136.69969824958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1.9718780941307399</v>
      </c>
      <c r="F75" s="14">
        <v>1.9718780941307199</v>
      </c>
      <c r="G75" s="14">
        <v>1.9718780941307199</v>
      </c>
      <c r="H75" s="14">
        <v>1.9718780941307199</v>
      </c>
      <c r="I75" s="14">
        <v>1.9718780941307199</v>
      </c>
      <c r="J75" s="14">
        <v>1.9718780941307199</v>
      </c>
      <c r="K75" s="39">
        <v>1.9718780941307199</v>
      </c>
      <c r="L75" s="39">
        <v>1.9718780941307199</v>
      </c>
      <c r="M75" s="39">
        <v>1.9718780941307199</v>
      </c>
      <c r="N75" s="39">
        <v>1.9718780941307199</v>
      </c>
      <c r="O75" s="39">
        <v>1.9718780941307199</v>
      </c>
      <c r="P75" s="39">
        <v>1.9718780941307199</v>
      </c>
      <c r="Q75" s="39">
        <v>1.9718780941307199</v>
      </c>
      <c r="R75" s="39">
        <v>1.9718780941307199</v>
      </c>
      <c r="S75" s="39">
        <v>1.9718780941307199</v>
      </c>
      <c r="T75" s="39">
        <v>1.9718780941307199</v>
      </c>
      <c r="U75" s="39">
        <v>1.9718780941307199</v>
      </c>
      <c r="V75" s="39">
        <v>1.9718780941307199</v>
      </c>
      <c r="W75" s="39">
        <v>1.9718780941307199</v>
      </c>
      <c r="X75" s="39">
        <v>1.9718780941307199</v>
      </c>
      <c r="Y75" s="39">
        <v>1.9718780941307199</v>
      </c>
      <c r="Z75" s="39">
        <v>1.9718780941307199</v>
      </c>
      <c r="AA75" s="39">
        <v>1.9718780941307199</v>
      </c>
      <c r="AB75" s="39">
        <v>1.9718780941307199</v>
      </c>
      <c r="AC75" s="39">
        <v>1.9718780941307199</v>
      </c>
      <c r="AD75" s="39">
        <v>1.9718780941307199</v>
      </c>
      <c r="AE75" s="39">
        <v>1.9718780941307199</v>
      </c>
      <c r="AF75" s="39">
        <v>1.9718780941307199</v>
      </c>
      <c r="AG75" s="39">
        <v>1.9718780941307199</v>
      </c>
      <c r="AH75" s="39">
        <v>1.9718780941307199</v>
      </c>
      <c r="AI75" s="39">
        <v>1.9718780941307199</v>
      </c>
      <c r="AJ75" s="39">
        <v>1.9718780941307199</v>
      </c>
      <c r="AK75" s="39">
        <v>1.9718780941307199</v>
      </c>
      <c r="AL75" s="39">
        <v>1.9718780941307199</v>
      </c>
      <c r="AM75" s="39">
        <v>1.9718780941307199</v>
      </c>
      <c r="AN75" s="39">
        <v>1.9718780941307199</v>
      </c>
      <c r="AO75" s="39">
        <v>1.9718780941307199</v>
      </c>
      <c r="AP75" s="39">
        <v>1.9718780941307199</v>
      </c>
      <c r="AQ75" s="39">
        <v>1.9718780941307199</v>
      </c>
      <c r="AR75" s="39">
        <v>1.9718780941307199</v>
      </c>
      <c r="AS75" s="39">
        <v>1.9718780941307199</v>
      </c>
      <c r="AT75" s="39">
        <v>1.9718780941307199</v>
      </c>
      <c r="AU75" s="39">
        <v>1.9718780941307199</v>
      </c>
      <c r="AV75" s="39">
        <v>1.9718780941307199</v>
      </c>
      <c r="AW75" s="39">
        <v>1.9718780941307199</v>
      </c>
      <c r="AX75" s="39">
        <v>1.9718780941307199</v>
      </c>
      <c r="AY75" s="39">
        <v>1.9718780941307199</v>
      </c>
      <c r="AZ75" s="39">
        <v>1.9718780941307199</v>
      </c>
      <c r="BA75" s="39">
        <v>1.9718780941307199</v>
      </c>
      <c r="BB75" s="39">
        <v>1.9718780941307199</v>
      </c>
      <c r="BC75" s="39">
        <v>1.9718780913570899</v>
      </c>
      <c r="BD75" s="39">
        <v>1.9718780913570999</v>
      </c>
      <c r="BE75" s="39">
        <v>1.9718780913570899</v>
      </c>
      <c r="BF75" s="39">
        <v>1.9718780913570999</v>
      </c>
      <c r="BG75" s="39">
        <v>1.9718780913570999</v>
      </c>
      <c r="BH75" s="39">
        <v>1.9718780913570999</v>
      </c>
      <c r="BI75" s="39">
        <v>1.9718780913570999</v>
      </c>
      <c r="BJ75" s="39">
        <v>1.9718780913570999</v>
      </c>
      <c r="BK75" s="39">
        <v>1.9718780913570999</v>
      </c>
      <c r="BL75" s="39">
        <v>1.9718780913570999</v>
      </c>
      <c r="BM75" s="39">
        <v>1.9718780913570899</v>
      </c>
      <c r="BN75" s="39">
        <v>1.9718780913570899</v>
      </c>
      <c r="BO75" s="39">
        <v>1.9718780913570899</v>
      </c>
      <c r="BP75" s="39">
        <v>1.9718780913570899</v>
      </c>
      <c r="BQ75" s="39">
        <v>1.9718780913570999</v>
      </c>
      <c r="BR75" s="39">
        <v>1.9718780913570999</v>
      </c>
      <c r="BS75" s="39">
        <v>1.9718780913570999</v>
      </c>
      <c r="BT75" s="39">
        <v>1.9718780913570999</v>
      </c>
      <c r="BU75" s="39">
        <v>1.9718780913570999</v>
      </c>
      <c r="BV75" s="39">
        <v>1.9718780913570999</v>
      </c>
      <c r="BW75" s="39">
        <v>1.9718780913570999</v>
      </c>
      <c r="BX75" s="39">
        <v>1.9718780913570999</v>
      </c>
      <c r="BY75" s="39">
        <v>1.9718780913570999</v>
      </c>
      <c r="BZ75" s="39">
        <v>1.9718780913570999</v>
      </c>
      <c r="CA75" s="39">
        <v>1.9718780913570999</v>
      </c>
      <c r="CB75" s="39">
        <v>1.9718780913570999</v>
      </c>
      <c r="CC75" s="39">
        <v>1.9718780913570999</v>
      </c>
      <c r="CD75" s="39">
        <v>1.9718780913570999</v>
      </c>
      <c r="CE75" s="39">
        <v>1.9718780913570999</v>
      </c>
      <c r="CF75" s="39">
        <v>1.9718780913570899</v>
      </c>
      <c r="CG75" s="39">
        <v>1.9718780913570999</v>
      </c>
      <c r="CH75" s="39">
        <v>1.9718780913570999</v>
      </c>
      <c r="CI75" s="39">
        <v>1.9718780913570899</v>
      </c>
      <c r="CJ75" s="39">
        <v>1.9718780913570999</v>
      </c>
      <c r="CK75" s="39">
        <v>1.9718780913570999</v>
      </c>
      <c r="CL75" s="39">
        <v>1.9718780913570999</v>
      </c>
      <c r="CM75" s="39">
        <v>1.9718780913570999</v>
      </c>
      <c r="CN75" s="39">
        <v>1.9718780913570999</v>
      </c>
      <c r="CO75" s="39">
        <v>1.9718780913570999</v>
      </c>
      <c r="CP75" s="39">
        <v>1.9718780913570999</v>
      </c>
      <c r="CQ75" s="39">
        <v>1.9718780913570999</v>
      </c>
      <c r="CR75" s="39">
        <v>1.9718780913570899</v>
      </c>
      <c r="CS75" s="39">
        <v>1.9718780913570999</v>
      </c>
      <c r="CT75" s="39">
        <v>1.9718780913570999</v>
      </c>
      <c r="CU75" s="39">
        <v>1.9718780913570899</v>
      </c>
      <c r="CV75" s="39">
        <v>1.9718780913570899</v>
      </c>
      <c r="CW75" s="39">
        <v>1.9718780913570899</v>
      </c>
      <c r="CX75" s="39">
        <v>1.9718780913570999</v>
      </c>
      <c r="CY75" s="39">
        <v>1.9718780913570899</v>
      </c>
      <c r="CZ75" s="39">
        <v>1.9718780913570999</v>
      </c>
      <c r="DA75" s="39">
        <v>1.97187808989905</v>
      </c>
      <c r="DB75" s="39">
        <v>1.97187808989903</v>
      </c>
      <c r="DC75" s="39">
        <v>1.97187808989903</v>
      </c>
      <c r="DD75" s="39">
        <v>1.97187808989903</v>
      </c>
      <c r="DE75" s="39">
        <v>1.97187808989903</v>
      </c>
      <c r="DF75" s="39">
        <v>1.97187808989903</v>
      </c>
      <c r="DG75" s="39">
        <v>1.97187808989903</v>
      </c>
      <c r="DH75" s="39">
        <v>1.97187808989903</v>
      </c>
      <c r="DI75" s="39">
        <v>1.97187808989903</v>
      </c>
      <c r="DJ75" s="39">
        <v>1.97187808989903</v>
      </c>
      <c r="DK75" s="39">
        <v>1.97187808989903</v>
      </c>
      <c r="DL75" s="39">
        <v>1.97187808989903</v>
      </c>
      <c r="DM75" s="39">
        <v>1.97187808989903</v>
      </c>
      <c r="DN75" s="39">
        <v>1.97187808989903</v>
      </c>
      <c r="DO75" s="39">
        <v>1.97187808989903</v>
      </c>
      <c r="DP75" s="39">
        <v>1.97187808989903</v>
      </c>
      <c r="DQ75" s="39">
        <v>1.97187808989903</v>
      </c>
      <c r="DR75" s="39">
        <v>1.97187808989903</v>
      </c>
      <c r="DS75" s="39">
        <v>1.97187808989903</v>
      </c>
      <c r="DT75" s="39">
        <v>1.97187808989903</v>
      </c>
      <c r="DU75" s="39">
        <v>1.97187808989903</v>
      </c>
      <c r="DV75" s="39">
        <v>1.97187808989903</v>
      </c>
      <c r="DW75" s="39">
        <v>1.97187808989903</v>
      </c>
      <c r="DX75" s="39">
        <v>1.97187808989903</v>
      </c>
      <c r="DY75" s="39">
        <v>1.97187808989903</v>
      </c>
      <c r="DZ75" s="39">
        <v>1.97187808989903</v>
      </c>
      <c r="EA75" s="39">
        <v>1.97187808989903</v>
      </c>
      <c r="EB75" s="39">
        <v>1.97187808989903</v>
      </c>
      <c r="EC75" s="39">
        <v>1.97187808989903</v>
      </c>
      <c r="ED75" s="39">
        <v>1.97187808989903</v>
      </c>
      <c r="EE75" s="39">
        <v>1.97187808989903</v>
      </c>
      <c r="EF75" s="39">
        <v>1.97187808989903</v>
      </c>
      <c r="EG75" s="39">
        <v>1.97187808989903</v>
      </c>
      <c r="EH75" s="39">
        <v>1.97187808989903</v>
      </c>
      <c r="EI75" s="39">
        <v>1.97187808989903</v>
      </c>
      <c r="EJ75" s="39">
        <v>1.97187808989903</v>
      </c>
      <c r="EK75" s="39">
        <v>1.97187808989903</v>
      </c>
      <c r="EL75" s="39">
        <v>1.97187808989903</v>
      </c>
      <c r="EM75" s="39">
        <v>1.97187808989903</v>
      </c>
      <c r="EN75" s="39">
        <v>1.97187808989903</v>
      </c>
      <c r="EO75" s="39">
        <v>1.97187808989903</v>
      </c>
      <c r="EP75" s="39">
        <v>1.97187808989903</v>
      </c>
      <c r="EQ75" s="39">
        <v>1.97187808989903</v>
      </c>
      <c r="ER75" s="39">
        <v>1.97187808989903</v>
      </c>
      <c r="ES75" s="39">
        <v>1.97187808989903</v>
      </c>
      <c r="ET75" s="39">
        <v>1.97187808989903</v>
      </c>
      <c r="EU75" s="39">
        <v>1.97187808989903</v>
      </c>
      <c r="EV75" s="39">
        <v>1.97187808989903</v>
      </c>
      <c r="EW75" s="39">
        <v>1.97187808989903</v>
      </c>
      <c r="EX75" s="39">
        <v>1.97187808989903</v>
      </c>
      <c r="EY75" s="39">
        <v>1.97187809278654</v>
      </c>
      <c r="EZ75" s="39">
        <v>1.97187809278634</v>
      </c>
      <c r="FA75" s="39">
        <v>1.97187809278634</v>
      </c>
      <c r="FB75" s="39">
        <v>1.97187809278634</v>
      </c>
      <c r="FC75" s="39">
        <v>1.97187809278634</v>
      </c>
      <c r="FD75" s="39">
        <v>1.97187809278634</v>
      </c>
      <c r="FE75" s="39">
        <v>1.97187809278634</v>
      </c>
      <c r="FF75" s="39">
        <v>1.97187809278634</v>
      </c>
      <c r="FG75" s="39">
        <v>1.97187809278634</v>
      </c>
      <c r="FH75" s="39">
        <v>1.97187809278634</v>
      </c>
      <c r="FI75" s="39">
        <v>1.97187809278634</v>
      </c>
      <c r="FJ75" s="39">
        <v>1.97187809278634</v>
      </c>
      <c r="FK75" s="39">
        <v>1.97187809278634</v>
      </c>
      <c r="FL75" s="39">
        <v>1.97187809278634</v>
      </c>
      <c r="FM75" s="39">
        <v>1.97187809278634</v>
      </c>
      <c r="FN75" s="39">
        <v>1.97187809278634</v>
      </c>
      <c r="FO75" s="39">
        <v>1.97187809278634</v>
      </c>
      <c r="FP75" s="39">
        <v>1.97187809278634</v>
      </c>
      <c r="FQ75" s="39">
        <v>1.97187809278634</v>
      </c>
      <c r="FR75" s="39">
        <v>1.97187809278634</v>
      </c>
      <c r="FS75" s="39">
        <v>1.97187809278634</v>
      </c>
      <c r="FT75" s="39">
        <v>1.97187809278634</v>
      </c>
      <c r="FU75" s="39">
        <v>1.97187809278634</v>
      </c>
      <c r="FV75" s="39">
        <v>1.97187809278634</v>
      </c>
      <c r="FW75" s="39">
        <v>1.97187809278634</v>
      </c>
      <c r="FX75" s="39">
        <v>1.97187809278634</v>
      </c>
      <c r="FY75" s="39">
        <v>1.97187809278634</v>
      </c>
      <c r="FZ75" s="39">
        <v>1.97187809278634</v>
      </c>
      <c r="GA75" s="39">
        <v>1.97187809278634</v>
      </c>
      <c r="GB75" s="39">
        <v>1.97187809278634</v>
      </c>
      <c r="GC75" s="39">
        <v>1.97187809278634</v>
      </c>
      <c r="GD75" s="39">
        <v>1.97187809278634</v>
      </c>
      <c r="GE75" s="39">
        <v>1.97187809278634</v>
      </c>
      <c r="GF75" s="39">
        <v>1.97187809278634</v>
      </c>
      <c r="GG75" s="39">
        <v>1.97187809278634</v>
      </c>
      <c r="GH75" s="39">
        <v>1.97187809278634</v>
      </c>
      <c r="GI75" s="39">
        <v>1.97187809278634</v>
      </c>
      <c r="GJ75" s="39">
        <v>1.97187809278634</v>
      </c>
      <c r="GK75" s="39">
        <v>1.97187809278634</v>
      </c>
      <c r="GL75" s="39">
        <v>1.97187809278634</v>
      </c>
      <c r="GM75" s="39">
        <v>1.97187809278634</v>
      </c>
      <c r="GN75" s="39">
        <v>1.97187809278634</v>
      </c>
      <c r="GO75" s="39">
        <v>1.97187809278634</v>
      </c>
      <c r="GP75" s="39">
        <v>1.97187809278634</v>
      </c>
      <c r="GQ75" s="39">
        <v>1.97187809278634</v>
      </c>
      <c r="GR75" s="39">
        <v>1.97187809278634</v>
      </c>
      <c r="GS75" s="39">
        <v>1.97187809278634</v>
      </c>
      <c r="GT75" s="39">
        <v>1.97187809278634</v>
      </c>
      <c r="GU75" s="39">
        <v>1.97187809278634</v>
      </c>
      <c r="GV75" s="39">
        <v>1.97187809278634</v>
      </c>
      <c r="GW75" s="39">
        <v>1.9718780952191099</v>
      </c>
      <c r="GX75" s="39">
        <v>1.9718780952191</v>
      </c>
      <c r="GY75" s="39">
        <v>1.9718780952191</v>
      </c>
      <c r="GZ75" s="39">
        <v>1.9718780952191</v>
      </c>
      <c r="HA75" s="39">
        <v>1.9718780952191</v>
      </c>
      <c r="HB75" s="39">
        <v>1.9718780952191</v>
      </c>
      <c r="HC75" s="39">
        <v>1.9718780952191</v>
      </c>
      <c r="HD75" s="39">
        <v>1.9718780952191</v>
      </c>
      <c r="HE75" s="39">
        <v>1.9718780952191</v>
      </c>
      <c r="HF75" s="39">
        <v>1.9718780952191</v>
      </c>
      <c r="HG75" s="39">
        <v>1.9718780952191</v>
      </c>
      <c r="HH75" s="39">
        <v>1.9718780952191</v>
      </c>
      <c r="HI75" s="39">
        <v>1.9718780952191</v>
      </c>
      <c r="HJ75" s="39">
        <v>1.9718780952191</v>
      </c>
      <c r="HK75" s="39">
        <v>1.9718780952191</v>
      </c>
      <c r="HL75" s="39">
        <v>1.9718780952191</v>
      </c>
      <c r="HM75" s="39">
        <v>1.9718780952191</v>
      </c>
      <c r="HN75" s="39">
        <v>1.9718780952191</v>
      </c>
      <c r="HO75" s="39">
        <v>1.9718780952191</v>
      </c>
      <c r="HP75" s="39">
        <v>1.9718780952191</v>
      </c>
      <c r="HQ75" s="39">
        <v>1.9718780952191</v>
      </c>
      <c r="HR75" s="39">
        <v>1.9718780952191</v>
      </c>
      <c r="HS75" s="39">
        <v>1.9718780952191</v>
      </c>
      <c r="HT75" s="39">
        <v>1.9718780952191</v>
      </c>
      <c r="HU75" s="39">
        <v>1.9718780952191</v>
      </c>
      <c r="HV75" s="39">
        <v>1.9718780952191</v>
      </c>
      <c r="HW75" s="39">
        <v>1.9718780952191</v>
      </c>
      <c r="HX75" s="39">
        <v>1.9718780952191</v>
      </c>
      <c r="HY75" s="39">
        <v>1.9718780952191</v>
      </c>
      <c r="HZ75" s="39">
        <v>1.9718780952191</v>
      </c>
      <c r="IA75" s="39">
        <v>1.9718780952191</v>
      </c>
      <c r="IB75" s="39">
        <v>1.9718780952191</v>
      </c>
      <c r="IC75" s="39">
        <v>1.9718780952191</v>
      </c>
      <c r="ID75" s="39">
        <v>1.9718780952191</v>
      </c>
      <c r="IE75" s="39">
        <v>1.9718780952191</v>
      </c>
      <c r="IF75" s="39">
        <v>1.9718780952191</v>
      </c>
      <c r="IG75" s="39">
        <v>1.9718780952191</v>
      </c>
      <c r="IH75" s="39">
        <v>1.9718780952191</v>
      </c>
      <c r="II75" s="39">
        <v>1.9718780952191</v>
      </c>
      <c r="IJ75" s="39">
        <v>1.9718780952191</v>
      </c>
      <c r="IK75" s="39">
        <v>1.9718780952191</v>
      </c>
      <c r="IL75" s="39">
        <v>1.9718780952191</v>
      </c>
      <c r="IM75" s="39">
        <v>1.9718780952191</v>
      </c>
      <c r="IN75" s="39">
        <v>1.9718780952191</v>
      </c>
      <c r="IO75" s="39">
        <v>1.9718780952191</v>
      </c>
      <c r="IP75" s="39">
        <v>1.9718780952191</v>
      </c>
      <c r="IQ75" s="39">
        <v>1.9718780952191</v>
      </c>
      <c r="IR75" s="39">
        <v>1.9718780952191</v>
      </c>
      <c r="IS75" s="39">
        <v>1.9718780952191</v>
      </c>
      <c r="IT75" s="39">
        <v>1.9718780952191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1.6551716328600901E-2</v>
      </c>
      <c r="F76" s="14">
        <v>1.6387527465337001E-2</v>
      </c>
      <c r="G76" s="14">
        <v>1.6202476695862E-2</v>
      </c>
      <c r="H76" s="14">
        <v>1.599352440135E-2</v>
      </c>
      <c r="I76" s="14">
        <v>1.5757630989082599E-2</v>
      </c>
      <c r="J76" s="14">
        <v>1.5491860848521799E-2</v>
      </c>
      <c r="K76" s="39">
        <v>1.51934007490621E-2</v>
      </c>
      <c r="L76" s="39">
        <v>1.4859494528040199E-2</v>
      </c>
      <c r="M76" s="39">
        <v>1.44873266698376E-2</v>
      </c>
      <c r="N76" s="39">
        <v>1.40739065925232E-2</v>
      </c>
      <c r="O76" s="39">
        <v>1.4077403078688501E-2</v>
      </c>
      <c r="P76" s="39">
        <v>1.4490311237798301E-2</v>
      </c>
      <c r="Q76" s="39">
        <v>1.4862019504248199E-2</v>
      </c>
      <c r="R76" s="39">
        <v>1.5195527850877501E-2</v>
      </c>
      <c r="S76" s="39">
        <v>1.53488493598452E-2</v>
      </c>
      <c r="T76" s="39">
        <v>1.57590386707471E-2</v>
      </c>
      <c r="U76" s="39">
        <v>1.5994767999897901E-2</v>
      </c>
      <c r="V76" s="39">
        <v>1.6203513934970999E-2</v>
      </c>
      <c r="W76" s="39">
        <v>1.63883948248441E-2</v>
      </c>
      <c r="X76" s="39">
        <v>1.6552449112690701E-2</v>
      </c>
      <c r="Y76" s="39">
        <v>1.65528249389378E-2</v>
      </c>
      <c r="Z76" s="39">
        <v>1.63888386721327E-2</v>
      </c>
      <c r="AA76" s="39">
        <v>1.6204043032665101E-2</v>
      </c>
      <c r="AB76" s="39">
        <v>1.59953975173374E-2</v>
      </c>
      <c r="AC76" s="39">
        <v>1.5759870136295501E-2</v>
      </c>
      <c r="AD76" s="39">
        <v>1.5494533049700601E-2</v>
      </c>
      <c r="AE76" s="39">
        <v>1.51965813801965E-2</v>
      </c>
      <c r="AF76" s="39">
        <v>1.4863268487410999E-2</v>
      </c>
      <c r="AG76" s="39">
        <v>1.4491790089249499E-2</v>
      </c>
      <c r="AH76" s="39">
        <v>1.4079168851023701E-2</v>
      </c>
      <c r="AI76" s="39">
        <v>1.40756489623676E-2</v>
      </c>
      <c r="AJ76" s="39">
        <v>1.44888234392304E-2</v>
      </c>
      <c r="AK76" s="39">
        <v>1.48607615314889E-2</v>
      </c>
      <c r="AL76" s="39">
        <v>1.51944676558098E-2</v>
      </c>
      <c r="AM76" s="39">
        <v>1.5347877218733499E-2</v>
      </c>
      <c r="AN76" s="39">
        <v>1.5758292277618598E-2</v>
      </c>
      <c r="AO76" s="39">
        <v>1.59941436291356E-2</v>
      </c>
      <c r="AP76" s="39">
        <v>1.6202991818930101E-2</v>
      </c>
      <c r="AQ76" s="39">
        <v>1.6387957750041801E-2</v>
      </c>
      <c r="AR76" s="39">
        <v>1.6552082379740901E-2</v>
      </c>
      <c r="AS76" s="39">
        <v>1.6551358796370201E-2</v>
      </c>
      <c r="AT76" s="39">
        <v>1.63870910909138E-2</v>
      </c>
      <c r="AU76" s="39">
        <v>1.6201955397056999E-2</v>
      </c>
      <c r="AV76" s="39">
        <v>1.5992900986770298E-2</v>
      </c>
      <c r="AW76" s="39">
        <v>1.5756885738108101E-2</v>
      </c>
      <c r="AX76" s="39">
        <v>1.5490971456287301E-2</v>
      </c>
      <c r="AY76" s="39">
        <v>1.5192342133002501E-2</v>
      </c>
      <c r="AZ76" s="39">
        <v>1.48582384392511E-2</v>
      </c>
      <c r="BA76" s="39">
        <v>1.4485841124304099E-2</v>
      </c>
      <c r="BB76" s="39">
        <v>1.40721552023784E-2</v>
      </c>
      <c r="BC76" s="39">
        <v>1.5352140742821501E-2</v>
      </c>
      <c r="BD76" s="39">
        <v>1.5797390011577601E-2</v>
      </c>
      <c r="BE76" s="39">
        <v>1.61983358485689E-2</v>
      </c>
      <c r="BF76" s="39">
        <v>1.6558202766431801E-2</v>
      </c>
      <c r="BG76" s="39">
        <v>1.6723688647755499E-2</v>
      </c>
      <c r="BH76" s="39">
        <v>1.7166589797901401E-2</v>
      </c>
      <c r="BI76" s="39">
        <v>1.7421246810807402E-2</v>
      </c>
      <c r="BJ76" s="39">
        <v>1.7646845201290801E-2</v>
      </c>
      <c r="BK76" s="39">
        <v>1.78467350876764E-2</v>
      </c>
      <c r="BL76" s="39">
        <v>1.80241836496303E-2</v>
      </c>
      <c r="BM76" s="39">
        <v>1.80249902125331E-2</v>
      </c>
      <c r="BN76" s="39">
        <v>1.78476915230305E-2</v>
      </c>
      <c r="BO76" s="39">
        <v>1.7647986156274099E-2</v>
      </c>
      <c r="BP76" s="39">
        <v>1.7422607310795798E-2</v>
      </c>
      <c r="BQ76" s="39">
        <v>1.7168301378487402E-2</v>
      </c>
      <c r="BR76" s="39">
        <v>1.6881930965181001E-2</v>
      </c>
      <c r="BS76" s="39">
        <v>1.6560494192105299E-2</v>
      </c>
      <c r="BT76" s="39">
        <v>1.6201052874522399E-2</v>
      </c>
      <c r="BU76" s="39">
        <v>1.58006045569484E-2</v>
      </c>
      <c r="BV76" s="39">
        <v>1.53559541141387E-2</v>
      </c>
      <c r="BW76" s="39">
        <v>1.5359751130961E-2</v>
      </c>
      <c r="BX76" s="39">
        <v>1.5803845890295098E-2</v>
      </c>
      <c r="BY76" s="39">
        <v>1.6203795525631899E-2</v>
      </c>
      <c r="BZ76" s="39">
        <v>1.6562805181276698E-2</v>
      </c>
      <c r="CA76" s="39">
        <v>1.6727909374943499E-2</v>
      </c>
      <c r="CB76" s="39">
        <v>1.7169831834758901E-2</v>
      </c>
      <c r="CC76" s="39">
        <v>1.74239597060259E-2</v>
      </c>
      <c r="CD76" s="39">
        <v>1.7649114572326399E-2</v>
      </c>
      <c r="CE76" s="39">
        <v>1.7848635502293202E-2</v>
      </c>
      <c r="CF76" s="39">
        <v>1.80257787973701E-2</v>
      </c>
      <c r="CG76" s="39">
        <v>1.80253889848591E-2</v>
      </c>
      <c r="CH76" s="39">
        <v>1.7848166808563701E-2</v>
      </c>
      <c r="CI76" s="39">
        <v>1.7648553715481598E-2</v>
      </c>
      <c r="CJ76" s="39">
        <v>1.74232857954413E-2</v>
      </c>
      <c r="CK76" s="39">
        <v>1.7169112182352599E-2</v>
      </c>
      <c r="CL76" s="39">
        <v>1.68828982856036E-2</v>
      </c>
      <c r="CM76" s="39">
        <v>1.6561645244358499E-2</v>
      </c>
      <c r="CN76" s="39">
        <v>1.6202418322729499E-2</v>
      </c>
      <c r="CO76" s="39">
        <v>1.5802219147645499E-2</v>
      </c>
      <c r="CP76" s="39">
        <v>1.53578574285198E-2</v>
      </c>
      <c r="CQ76" s="39">
        <v>1.5354041086125E-2</v>
      </c>
      <c r="CR76" s="39">
        <v>1.5799002142986299E-2</v>
      </c>
      <c r="CS76" s="39">
        <v>1.61996992246182E-2</v>
      </c>
      <c r="CT76" s="39">
        <v>1.65593520733558E-2</v>
      </c>
      <c r="CU76" s="39">
        <v>1.67247426401953E-2</v>
      </c>
      <c r="CV76" s="39">
        <v>1.7167399386293799E-2</v>
      </c>
      <c r="CW76" s="39">
        <v>1.74219242552907E-2</v>
      </c>
      <c r="CX76" s="39">
        <v>1.7647411881699999E-2</v>
      </c>
      <c r="CY76" s="39">
        <v>1.7847209625873502E-2</v>
      </c>
      <c r="CZ76" s="39">
        <v>1.8024581951686498E-2</v>
      </c>
      <c r="DA76" s="39">
        <v>1.8792021319554701E-2</v>
      </c>
      <c r="DB76" s="39">
        <v>1.8607813934229601E-2</v>
      </c>
      <c r="DC76" s="39">
        <v>1.8400369287094799E-2</v>
      </c>
      <c r="DD76" s="39">
        <v>1.8166306964252799E-2</v>
      </c>
      <c r="DE76" s="39">
        <v>1.7902259037848801E-2</v>
      </c>
      <c r="DF76" s="39">
        <v>1.76049801484746E-2</v>
      </c>
      <c r="DG76" s="39">
        <v>1.72713669961581E-2</v>
      </c>
      <c r="DH76" s="39">
        <v>1.6898382758811999E-2</v>
      </c>
      <c r="DI76" s="39">
        <v>1.64829227745188E-2</v>
      </c>
      <c r="DJ76" s="39">
        <v>1.6021679321909298E-2</v>
      </c>
      <c r="DK76" s="39">
        <v>1.60256285977847E-2</v>
      </c>
      <c r="DL76" s="39">
        <v>1.6486294316424399E-2</v>
      </c>
      <c r="DM76" s="39">
        <v>1.69012358441432E-2</v>
      </c>
      <c r="DN76" s="39">
        <v>1.72737713079168E-2</v>
      </c>
      <c r="DO76" s="39">
        <v>1.7445121182154001E-2</v>
      </c>
      <c r="DP76" s="39">
        <v>1.79038516888206E-2</v>
      </c>
      <c r="DQ76" s="39">
        <v>1.8167714563258001E-2</v>
      </c>
      <c r="DR76" s="39">
        <v>1.8401543948330799E-2</v>
      </c>
      <c r="DS76" s="39">
        <v>1.8608796759724201E-2</v>
      </c>
      <c r="DT76" s="39">
        <v>1.8792845721233801E-2</v>
      </c>
      <c r="DU76" s="39">
        <v>1.8793271619351001E-2</v>
      </c>
      <c r="DV76" s="39">
        <v>1.8609299650349399E-2</v>
      </c>
      <c r="DW76" s="39">
        <v>1.8402143136865098E-2</v>
      </c>
      <c r="DX76" s="39">
        <v>1.8168427146770898E-2</v>
      </c>
      <c r="DY76" s="39">
        <v>1.7904792302788301E-2</v>
      </c>
      <c r="DZ76" s="39">
        <v>1.7608001989810499E-2</v>
      </c>
      <c r="EA76" s="39">
        <v>1.7274962327600899E-2</v>
      </c>
      <c r="EB76" s="39">
        <v>1.6902647272209002E-2</v>
      </c>
      <c r="EC76" s="39">
        <v>1.64879649409818E-2</v>
      </c>
      <c r="ED76" s="39">
        <v>1.6027622777639802E-2</v>
      </c>
      <c r="EE76" s="39">
        <v>1.6023647411215598E-2</v>
      </c>
      <c r="EF76" s="39">
        <v>1.64846136036794E-2</v>
      </c>
      <c r="EG76" s="39">
        <v>1.68998143554225E-2</v>
      </c>
      <c r="EH76" s="39">
        <v>1.7272572881512099E-2</v>
      </c>
      <c r="EI76" s="39">
        <v>1.7444022073157699E-2</v>
      </c>
      <c r="EJ76" s="39">
        <v>1.7903007254483599E-2</v>
      </c>
      <c r="EK76" s="39">
        <v>1.8167007837086899E-2</v>
      </c>
      <c r="EL76" s="39">
        <v>1.8400952660750002E-2</v>
      </c>
      <c r="EM76" s="39">
        <v>1.8608301514288401E-2</v>
      </c>
      <c r="EN76" s="39">
        <v>1.8792429949909501E-2</v>
      </c>
      <c r="EO76" s="39">
        <v>1.8791609427728902E-2</v>
      </c>
      <c r="EP76" s="39">
        <v>1.86073194807201E-2</v>
      </c>
      <c r="EQ76" s="39">
        <v>1.8399778923287199E-2</v>
      </c>
      <c r="ER76" s="39">
        <v>1.81656013184089E-2</v>
      </c>
      <c r="ES76" s="39">
        <v>1.7901415893944901E-2</v>
      </c>
      <c r="ET76" s="39">
        <v>1.76039743824714E-2</v>
      </c>
      <c r="EU76" s="39">
        <v>1.7270170351658801E-2</v>
      </c>
      <c r="EV76" s="39">
        <v>1.6896963395415798E-2</v>
      </c>
      <c r="EW76" s="39">
        <v>1.6481244602591399E-2</v>
      </c>
      <c r="EX76" s="39">
        <v>1.6019701210093201E-2</v>
      </c>
      <c r="EY76" s="39">
        <v>1.46967859029613E-2</v>
      </c>
      <c r="EZ76" s="39">
        <v>1.51259711398258E-2</v>
      </c>
      <c r="FA76" s="39">
        <v>1.5512337289956799E-2</v>
      </c>
      <c r="FB76" s="39">
        <v>1.58590442861643E-2</v>
      </c>
      <c r="FC76" s="39">
        <v>1.6018451447337601E-2</v>
      </c>
      <c r="FD76" s="39">
        <v>1.64449871500097E-2</v>
      </c>
      <c r="FE76" s="39">
        <v>1.66901601713066E-2</v>
      </c>
      <c r="FF76" s="39">
        <v>1.6907303590412499E-2</v>
      </c>
      <c r="FG76" s="39">
        <v>1.7099653260829999E-2</v>
      </c>
      <c r="FH76" s="39">
        <v>1.72703635475457E-2</v>
      </c>
      <c r="FI76" s="39">
        <v>1.72711368174654E-2</v>
      </c>
      <c r="FJ76" s="39">
        <v>1.7100570329707802E-2</v>
      </c>
      <c r="FK76" s="39">
        <v>1.6908397773377899E-2</v>
      </c>
      <c r="FL76" s="39">
        <v>1.6691465113677501E-2</v>
      </c>
      <c r="FM76" s="39">
        <v>1.6446629137189198E-2</v>
      </c>
      <c r="FN76" s="39">
        <v>1.6170856591908499E-2</v>
      </c>
      <c r="FO76" s="39">
        <v>1.5861243113364201E-2</v>
      </c>
      <c r="FP76" s="39">
        <v>1.55149448473782E-2</v>
      </c>
      <c r="FQ76" s="39">
        <v>1.51290564949868E-2</v>
      </c>
      <c r="FR76" s="39">
        <v>1.4700489466679401E-2</v>
      </c>
      <c r="FS76" s="39">
        <v>1.4704134080549399E-2</v>
      </c>
      <c r="FT76" s="39">
        <v>1.51321675789933E-2</v>
      </c>
      <c r="FU76" s="39">
        <v>1.5517577060999901E-2</v>
      </c>
      <c r="FV76" s="39">
        <v>1.5863460795871798E-2</v>
      </c>
      <c r="FW76" s="39">
        <v>1.60225014160503E-2</v>
      </c>
      <c r="FX76" s="39">
        <v>1.64480973291341E-2</v>
      </c>
      <c r="FY76" s="39">
        <v>1.6692762303929E-2</v>
      </c>
      <c r="FZ76" s="39">
        <v>1.6909479929723401E-2</v>
      </c>
      <c r="GA76" s="39">
        <v>1.7101475439082199E-2</v>
      </c>
      <c r="GB76" s="39">
        <v>1.7271892741333599E-2</v>
      </c>
      <c r="GC76" s="39">
        <v>1.72715191016184E-2</v>
      </c>
      <c r="GD76" s="39">
        <v>1.7101026048791001E-2</v>
      </c>
      <c r="GE76" s="39">
        <v>1.6908942065934799E-2</v>
      </c>
      <c r="GF76" s="39">
        <v>1.6692115897201001E-2</v>
      </c>
      <c r="GG76" s="39">
        <v>1.6447406964988299E-2</v>
      </c>
      <c r="GH76" s="39">
        <v>1.61717847117397E-2</v>
      </c>
      <c r="GI76" s="39">
        <v>1.58623476714072E-2</v>
      </c>
      <c r="GJ76" s="39">
        <v>1.5516255297946001E-2</v>
      </c>
      <c r="GK76" s="39">
        <v>1.5130606201614201E-2</v>
      </c>
      <c r="GL76" s="39">
        <v>1.4702316412690101E-2</v>
      </c>
      <c r="GM76" s="39">
        <v>1.4698653145468501E-2</v>
      </c>
      <c r="GN76" s="39">
        <v>1.51275184824495E-2</v>
      </c>
      <c r="GO76" s="39">
        <v>1.55136457509026E-2</v>
      </c>
      <c r="GP76" s="39">
        <v>1.5860147168519401E-2</v>
      </c>
      <c r="GQ76" s="39">
        <v>1.60194627976461E-2</v>
      </c>
      <c r="GR76" s="39">
        <v>1.6445763810886999E-2</v>
      </c>
      <c r="GS76" s="39">
        <v>1.66908099564861E-2</v>
      </c>
      <c r="GT76" s="39">
        <v>1.6907847039630101E-2</v>
      </c>
      <c r="GU76" s="39">
        <v>1.71001082628571E-2</v>
      </c>
      <c r="GV76" s="39">
        <v>1.7270745380851001E-2</v>
      </c>
      <c r="GW76" s="39">
        <v>1.5930734614669699E-2</v>
      </c>
      <c r="GX76" s="39">
        <v>1.5772110742994599E-2</v>
      </c>
      <c r="GY76" s="39">
        <v>1.55932971363622E-2</v>
      </c>
      <c r="GZ76" s="39">
        <v>1.53913420607442E-2</v>
      </c>
      <c r="HA76" s="39">
        <v>1.5163298364321801E-2</v>
      </c>
      <c r="HB76" s="39">
        <v>1.4906317761071999E-2</v>
      </c>
      <c r="HC76" s="39">
        <v>1.4617668860784E-2</v>
      </c>
      <c r="HD76" s="39">
        <v>1.4294674660640799E-2</v>
      </c>
      <c r="HE76" s="39">
        <v>1.3934601060494E-2</v>
      </c>
      <c r="HF76" s="39">
        <v>1.35345465336877E-2</v>
      </c>
      <c r="HG76" s="39">
        <v>1.35379169114523E-2</v>
      </c>
      <c r="HH76" s="39">
        <v>1.39374778738707E-2</v>
      </c>
      <c r="HI76" s="39">
        <v>1.4297108304175901E-2</v>
      </c>
      <c r="HJ76" s="39">
        <v>1.46197188281222E-2</v>
      </c>
      <c r="HK76" s="39">
        <v>1.4768008005963E-2</v>
      </c>
      <c r="HL76" s="39">
        <v>1.51646546296214E-2</v>
      </c>
      <c r="HM76" s="39">
        <v>1.5392540086141099E-2</v>
      </c>
      <c r="HN76" s="39">
        <v>1.5594296204634E-2</v>
      </c>
      <c r="HO76" s="39">
        <v>1.5772946043091499E-2</v>
      </c>
      <c r="HP76" s="39">
        <v>1.5931434066215101E-2</v>
      </c>
      <c r="HQ76" s="39">
        <v>1.59317959937498E-2</v>
      </c>
      <c r="HR76" s="39">
        <v>1.5773373496191099E-2</v>
      </c>
      <c r="HS76" s="39">
        <v>1.5594805832737001E-2</v>
      </c>
      <c r="HT76" s="39">
        <v>1.53931465203872E-2</v>
      </c>
      <c r="HU76" s="39">
        <v>1.5165455744697401E-2</v>
      </c>
      <c r="HV76" s="39">
        <v>1.4908892717628099E-2</v>
      </c>
      <c r="HW76" s="39">
        <v>1.4620734104057599E-2</v>
      </c>
      <c r="HX76" s="39">
        <v>1.4298312073308801E-2</v>
      </c>
      <c r="HY76" s="39">
        <v>1.3938903329002701E-2</v>
      </c>
      <c r="HZ76" s="39">
        <v>1.3539619060057699E-2</v>
      </c>
      <c r="IA76" s="39">
        <v>1.35362260404335E-2</v>
      </c>
      <c r="IB76" s="39">
        <v>1.39360437918532E-2</v>
      </c>
      <c r="IC76" s="39">
        <v>1.42958958464127E-2</v>
      </c>
      <c r="ID76" s="39">
        <v>1.4618697095088E-2</v>
      </c>
      <c r="IE76" s="39">
        <v>1.47670711856206E-2</v>
      </c>
      <c r="IF76" s="39">
        <v>1.51639354926425E-2</v>
      </c>
      <c r="IG76" s="39">
        <v>1.53919386007981E-2</v>
      </c>
      <c r="IH76" s="39">
        <v>1.5593793302223199E-2</v>
      </c>
      <c r="II76" s="39">
        <v>1.5772525119669999E-2</v>
      </c>
      <c r="IJ76" s="39">
        <v>1.5931080943856601E-2</v>
      </c>
      <c r="IK76" s="39">
        <v>1.5930384264575499E-2</v>
      </c>
      <c r="IL76" s="39">
        <v>1.5771690494343502E-2</v>
      </c>
      <c r="IM76" s="39">
        <v>1.55927950215806E-2</v>
      </c>
      <c r="IN76" s="39">
        <v>1.5390741497074201E-2</v>
      </c>
      <c r="IO76" s="39">
        <v>1.51625803282717E-2</v>
      </c>
      <c r="IP76" s="39">
        <v>1.49054607355974E-2</v>
      </c>
      <c r="IQ76" s="39">
        <v>1.4616648650289899E-2</v>
      </c>
      <c r="IR76" s="39">
        <v>1.4293464019644901E-2</v>
      </c>
      <c r="IS76" s="39">
        <v>1.3933169151336499E-2</v>
      </c>
      <c r="IT76" s="39">
        <v>1.35328582916814E-2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2.2849072810733699</v>
      </c>
      <c r="F77" s="14">
        <v>2.3054207938052702</v>
      </c>
      <c r="G77" s="14">
        <v>2.3259200490557599</v>
      </c>
      <c r="H77" s="14">
        <v>2.34638694853078</v>
      </c>
      <c r="I77" s="14">
        <v>2.36680336582419</v>
      </c>
      <c r="J77" s="14">
        <v>2.3871546985488901</v>
      </c>
      <c r="K77" s="39">
        <v>2.40743574639925</v>
      </c>
      <c r="L77" s="39">
        <v>2.4276590234567399</v>
      </c>
      <c r="M77" s="39">
        <v>2.44786343496606</v>
      </c>
      <c r="N77" s="39">
        <v>2.4681201529923298</v>
      </c>
      <c r="O77" s="39">
        <v>2.4679728023787701</v>
      </c>
      <c r="P77" s="39">
        <v>2.4477227670848101</v>
      </c>
      <c r="Q77" s="39">
        <v>2.4275287384393098</v>
      </c>
      <c r="R77" s="39">
        <v>2.4073151520226399</v>
      </c>
      <c r="S77" s="39">
        <v>2.3971903591417099</v>
      </c>
      <c r="T77" s="39">
        <v>2.3666920478737699</v>
      </c>
      <c r="U77" s="39">
        <v>2.3462926993119901</v>
      </c>
      <c r="V77" s="39">
        <v>2.3258337724503702</v>
      </c>
      <c r="W77" s="39">
        <v>2.3053421260002001</v>
      </c>
      <c r="X77" s="39">
        <v>2.28483624096343</v>
      </c>
      <c r="Y77" s="39">
        <v>2.2848005993537499</v>
      </c>
      <c r="Z77" s="39">
        <v>2.3053034351903801</v>
      </c>
      <c r="AA77" s="39">
        <v>2.32579141574374</v>
      </c>
      <c r="AB77" s="39">
        <v>2.3462464932880001</v>
      </c>
      <c r="AC77" s="39">
        <v>2.3666505369655599</v>
      </c>
      <c r="AD77" s="39">
        <v>2.3869889181142998</v>
      </c>
      <c r="AE77" s="39">
        <v>2.4072563546896801</v>
      </c>
      <c r="AF77" s="39">
        <v>2.4274651834772398</v>
      </c>
      <c r="AG77" s="39">
        <v>2.4476540067691102</v>
      </c>
      <c r="AH77" s="39">
        <v>2.4678935631289498</v>
      </c>
      <c r="AI77" s="39">
        <v>2.4680483373776299</v>
      </c>
      <c r="AJ77" s="39">
        <v>2.44779257450254</v>
      </c>
      <c r="AK77" s="39">
        <v>2.4275933498015698</v>
      </c>
      <c r="AL77" s="39">
        <v>2.4073749473857502</v>
      </c>
      <c r="AM77" s="39">
        <v>2.39724785965779</v>
      </c>
      <c r="AN77" s="39">
        <v>2.3667429764961798</v>
      </c>
      <c r="AO77" s="39">
        <v>2.3463395167121002</v>
      </c>
      <c r="AP77" s="39">
        <v>2.3258766494337602</v>
      </c>
      <c r="AQ77" s="39">
        <v>2.3053812448912399</v>
      </c>
      <c r="AR77" s="39">
        <v>2.2848717833788701</v>
      </c>
      <c r="AS77" s="39">
        <v>2.28494257343434</v>
      </c>
      <c r="AT77" s="39">
        <v>2.30545974439914</v>
      </c>
      <c r="AU77" s="39">
        <v>2.3259627456251399</v>
      </c>
      <c r="AV77" s="39">
        <v>2.3464335721541998</v>
      </c>
      <c r="AW77" s="39">
        <v>2.3668540990692102</v>
      </c>
      <c r="AX77" s="39">
        <v>2.3872097326275301</v>
      </c>
      <c r="AY77" s="39">
        <v>2.4074952996725898</v>
      </c>
      <c r="AZ77" s="39">
        <v>2.4277233732910002</v>
      </c>
      <c r="BA77" s="39">
        <v>2.4479329595806698</v>
      </c>
      <c r="BB77" s="39">
        <v>2.46819537487699</v>
      </c>
      <c r="BC77" s="39">
        <v>2.4502529025753499</v>
      </c>
      <c r="BD77" s="39">
        <v>2.4299221689570398</v>
      </c>
      <c r="BE77" s="39">
        <v>2.4096855423041301</v>
      </c>
      <c r="BF77" s="39">
        <v>2.3894620816120899</v>
      </c>
      <c r="BG77" s="39">
        <v>2.37934305700316</v>
      </c>
      <c r="BH77" s="39">
        <v>2.3488987349597599</v>
      </c>
      <c r="BI77" s="39">
        <v>2.3285606926889999</v>
      </c>
      <c r="BJ77" s="39">
        <v>2.3081797409339799</v>
      </c>
      <c r="BK77" s="39">
        <v>2.2877797330527301</v>
      </c>
      <c r="BL77" s="39">
        <v>2.2673766651140901</v>
      </c>
      <c r="BM77" s="39">
        <v>2.2673057499590601</v>
      </c>
      <c r="BN77" s="39">
        <v>2.2877022318511999</v>
      </c>
      <c r="BO77" s="39">
        <v>2.3080947974734198</v>
      </c>
      <c r="BP77" s="39">
        <v>2.3284679245422102</v>
      </c>
      <c r="BQ77" s="39">
        <v>2.3488063452510302</v>
      </c>
      <c r="BR77" s="39">
        <v>2.36909871223697</v>
      </c>
      <c r="BS77" s="39">
        <v>2.3893434776348599</v>
      </c>
      <c r="BT77" s="39">
        <v>2.4095571946274301</v>
      </c>
      <c r="BU77" s="39">
        <v>2.4297831907659901</v>
      </c>
      <c r="BV77" s="39">
        <v>2.4500974722516502</v>
      </c>
      <c r="BW77" s="39">
        <v>2.4499484437045398</v>
      </c>
      <c r="BX77" s="39">
        <v>2.42964128693679</v>
      </c>
      <c r="BY77" s="39">
        <v>2.4094259628049799</v>
      </c>
      <c r="BZ77" s="39">
        <v>2.3892221634801301</v>
      </c>
      <c r="CA77" s="39">
        <v>2.3791124792388598</v>
      </c>
      <c r="CB77" s="39">
        <v>2.3486948051438099</v>
      </c>
      <c r="CC77" s="39">
        <v>2.3283733681294199</v>
      </c>
      <c r="CD77" s="39">
        <v>2.3080082888992801</v>
      </c>
      <c r="CE77" s="39">
        <v>2.2876233859616502</v>
      </c>
      <c r="CF77" s="39">
        <v>2.26723466688953</v>
      </c>
      <c r="CG77" s="39">
        <v>2.2672702499242599</v>
      </c>
      <c r="CH77" s="39">
        <v>2.2876631025085801</v>
      </c>
      <c r="CI77" s="39">
        <v>2.3080518886285102</v>
      </c>
      <c r="CJ77" s="39">
        <v>2.3284210439376398</v>
      </c>
      <c r="CK77" s="39">
        <v>2.3487552964118299</v>
      </c>
      <c r="CL77" s="39">
        <v>2.3690432866251099</v>
      </c>
      <c r="CM77" s="39">
        <v>2.38928343545181</v>
      </c>
      <c r="CN77" s="39">
        <v>2.4094922321102499</v>
      </c>
      <c r="CO77" s="39">
        <v>2.42971289725523</v>
      </c>
      <c r="CP77" s="39">
        <v>2.45002128537155</v>
      </c>
      <c r="CQ77" s="39">
        <v>2.4501770202059401</v>
      </c>
      <c r="CR77" s="39">
        <v>2.4298521623160299</v>
      </c>
      <c r="CS77" s="39">
        <v>2.4096208451471699</v>
      </c>
      <c r="CT77" s="39">
        <v>2.3894022850091599</v>
      </c>
      <c r="CU77" s="39">
        <v>2.3792855885730799</v>
      </c>
      <c r="CV77" s="39">
        <v>2.3488479095477999</v>
      </c>
      <c r="CW77" s="39">
        <v>2.3285140073300199</v>
      </c>
      <c r="CX77" s="39">
        <v>2.30813701345952</v>
      </c>
      <c r="CY77" s="39">
        <v>2.2877407724819498</v>
      </c>
      <c r="CZ77" s="39">
        <v>2.2673412832478901</v>
      </c>
      <c r="DA77" s="39">
        <v>2.2582362711093</v>
      </c>
      <c r="DB77" s="39">
        <v>2.2785773072411701</v>
      </c>
      <c r="DC77" s="39">
        <v>2.2989201102229302</v>
      </c>
      <c r="DD77" s="39">
        <v>2.3192503994103202</v>
      </c>
      <c r="DE77" s="39">
        <v>2.3395543823893901</v>
      </c>
      <c r="DF77" s="39">
        <v>2.3598224036328599</v>
      </c>
      <c r="DG77" s="39">
        <v>2.3800548416481</v>
      </c>
      <c r="DH77" s="39">
        <v>2.40027042603176</v>
      </c>
      <c r="DI77" s="39">
        <v>2.4205149251309099</v>
      </c>
      <c r="DJ77" s="39">
        <v>2.4408670684823699</v>
      </c>
      <c r="DK77" s="39">
        <v>2.44071766203967</v>
      </c>
      <c r="DL77" s="39">
        <v>2.42037282265483</v>
      </c>
      <c r="DM77" s="39">
        <v>2.4001391121497599</v>
      </c>
      <c r="DN77" s="39">
        <v>2.3799335326277999</v>
      </c>
      <c r="DO77" s="39">
        <v>2.36982839701452</v>
      </c>
      <c r="DP77" s="39">
        <v>2.3394430269865598</v>
      </c>
      <c r="DQ77" s="39">
        <v>2.3191559861039899</v>
      </c>
      <c r="DR77" s="39">
        <v>2.2988337627577899</v>
      </c>
      <c r="DS77" s="39">
        <v>2.2784986311742101</v>
      </c>
      <c r="DT77" s="39">
        <v>2.2581653237736101</v>
      </c>
      <c r="DU77" s="39">
        <v>2.2581296711947498</v>
      </c>
      <c r="DV77" s="39">
        <v>2.2784599147553402</v>
      </c>
      <c r="DW77" s="39">
        <v>2.2987913469477301</v>
      </c>
      <c r="DX77" s="39">
        <v>2.3191096732944598</v>
      </c>
      <c r="DY77" s="39">
        <v>2.33940108450463</v>
      </c>
      <c r="DZ77" s="39">
        <v>2.3596558837097401</v>
      </c>
      <c r="EA77" s="39">
        <v>2.3798743493694601</v>
      </c>
      <c r="EB77" s="39">
        <v>2.4000750115820599</v>
      </c>
      <c r="EC77" s="39">
        <v>2.42030330875314</v>
      </c>
      <c r="ED77" s="39">
        <v>2.4406375039646599</v>
      </c>
      <c r="EE77" s="39">
        <v>2.44079418854438</v>
      </c>
      <c r="EF77" s="39">
        <v>2.42044335949651</v>
      </c>
      <c r="EG77" s="39">
        <v>2.4002042483539499</v>
      </c>
      <c r="EH77" s="39">
        <v>2.3799936948609002</v>
      </c>
      <c r="EI77" s="39">
        <v>2.3698861999704302</v>
      </c>
      <c r="EJ77" s="39">
        <v>2.3394941121602502</v>
      </c>
      <c r="EK77" s="39">
        <v>2.3192028938079901</v>
      </c>
      <c r="EL77" s="39">
        <v>2.29887668307535</v>
      </c>
      <c r="EM77" s="39">
        <v>2.2785377614001798</v>
      </c>
      <c r="EN77" s="39">
        <v>2.25820085715513</v>
      </c>
      <c r="EO77" s="39">
        <v>2.2582716100463598</v>
      </c>
      <c r="EP77" s="39">
        <v>2.2786162700961201</v>
      </c>
      <c r="EQ77" s="39">
        <v>2.29896285087103</v>
      </c>
      <c r="ER77" s="39">
        <v>2.3192971139740202</v>
      </c>
      <c r="ES77" s="39">
        <v>2.3396052724867098</v>
      </c>
      <c r="ET77" s="39">
        <v>2.35987768454053</v>
      </c>
      <c r="EU77" s="39">
        <v>2.3801147618855998</v>
      </c>
      <c r="EV77" s="39">
        <v>2.40033530051346</v>
      </c>
      <c r="EW77" s="39">
        <v>2.4205851786074399</v>
      </c>
      <c r="EX77" s="39">
        <v>2.44094328094249</v>
      </c>
      <c r="EY77" s="39">
        <v>2.45941928916216</v>
      </c>
      <c r="EZ77" s="39">
        <v>2.4391201521061099</v>
      </c>
      <c r="FA77" s="39">
        <v>2.4188971149445999</v>
      </c>
      <c r="FB77" s="39">
        <v>2.3986711451579401</v>
      </c>
      <c r="FC77" s="39">
        <v>2.3885455825049098</v>
      </c>
      <c r="FD77" s="39">
        <v>2.3580634340829101</v>
      </c>
      <c r="FE77" s="39">
        <v>2.3376876860050202</v>
      </c>
      <c r="FF77" s="39">
        <v>2.3172607994568302</v>
      </c>
      <c r="FG77" s="39">
        <v>2.29680817560013</v>
      </c>
      <c r="FH77" s="39">
        <v>2.2763470758955702</v>
      </c>
      <c r="FI77" s="39">
        <v>2.2762761604321802</v>
      </c>
      <c r="FJ77" s="39">
        <v>2.29673068572367</v>
      </c>
      <c r="FK77" s="39">
        <v>2.3171758891527201</v>
      </c>
      <c r="FL77" s="39">
        <v>2.3375949826256601</v>
      </c>
      <c r="FM77" s="39">
        <v>2.3579712405587099</v>
      </c>
      <c r="FN77" s="39">
        <v>2.3782916517110699</v>
      </c>
      <c r="FO77" s="39">
        <v>2.3985527919785601</v>
      </c>
      <c r="FP77" s="39">
        <v>2.4187691245237501</v>
      </c>
      <c r="FQ77" s="39">
        <v>2.43898166964027</v>
      </c>
      <c r="FR77" s="39">
        <v>2.4592638934878002</v>
      </c>
      <c r="FS77" s="39">
        <v>2.4591155535897902</v>
      </c>
      <c r="FT77" s="39">
        <v>2.4388402456125799</v>
      </c>
      <c r="FU77" s="39">
        <v>2.4186382361223902</v>
      </c>
      <c r="FV77" s="39">
        <v>2.3984317156544801</v>
      </c>
      <c r="FW77" s="39">
        <v>2.3883154069105799</v>
      </c>
      <c r="FX77" s="39">
        <v>2.35785971078294</v>
      </c>
      <c r="FY77" s="39">
        <v>2.3375004792051399</v>
      </c>
      <c r="FZ77" s="39">
        <v>2.3170894023321398</v>
      </c>
      <c r="GA77" s="39">
        <v>2.2966518406810699</v>
      </c>
      <c r="GB77" s="39">
        <v>2.27620506272405</v>
      </c>
      <c r="GC77" s="39">
        <v>2.2762406567020501</v>
      </c>
      <c r="GD77" s="39">
        <v>2.2966915593485</v>
      </c>
      <c r="GE77" s="39">
        <v>2.31713299396643</v>
      </c>
      <c r="GF77" s="39">
        <v>2.3375481314011899</v>
      </c>
      <c r="GG77" s="39">
        <v>2.35792024323385</v>
      </c>
      <c r="GH77" s="39">
        <v>2.3782363078499902</v>
      </c>
      <c r="GI77" s="39">
        <v>2.3984928719374898</v>
      </c>
      <c r="GJ77" s="39">
        <v>2.4187043371826098</v>
      </c>
      <c r="GK77" s="39">
        <v>2.4389116200060599</v>
      </c>
      <c r="GL77" s="39">
        <v>2.4591880385418401</v>
      </c>
      <c r="GM77" s="39">
        <v>2.4593431343342802</v>
      </c>
      <c r="GN77" s="39">
        <v>2.4390503893308999</v>
      </c>
      <c r="GO77" s="39">
        <v>2.41883259291727</v>
      </c>
      <c r="GP77" s="39">
        <v>2.3986114707435902</v>
      </c>
      <c r="GQ77" s="39">
        <v>2.3884882146786</v>
      </c>
      <c r="GR77" s="39">
        <v>2.35801266043193</v>
      </c>
      <c r="GS77" s="39">
        <v>2.3376410302527399</v>
      </c>
      <c r="GT77" s="39">
        <v>2.31721808590365</v>
      </c>
      <c r="GU77" s="39">
        <v>2.29676921828709</v>
      </c>
      <c r="GV77" s="39">
        <v>2.2763116905236802</v>
      </c>
      <c r="GW77" s="39">
        <v>2.29240895530272</v>
      </c>
      <c r="GX77" s="39">
        <v>2.3129707712982701</v>
      </c>
      <c r="GY77" s="39">
        <v>2.3335136973833701</v>
      </c>
      <c r="GZ77" s="39">
        <v>2.3540186473386702</v>
      </c>
      <c r="HA77" s="39">
        <v>2.3744662804916299</v>
      </c>
      <c r="HB77" s="39">
        <v>2.39484060974688</v>
      </c>
      <c r="HC77" s="39">
        <v>2.4151348738737202</v>
      </c>
      <c r="HD77" s="39">
        <v>2.4353598476983001</v>
      </c>
      <c r="HE77" s="39">
        <v>2.4555525150886099</v>
      </c>
      <c r="HF77" s="39">
        <v>2.47578193124474</v>
      </c>
      <c r="HG77" s="39">
        <v>2.4756352140892899</v>
      </c>
      <c r="HH77" s="39">
        <v>2.45541229967368</v>
      </c>
      <c r="HI77" s="39">
        <v>2.4352298980295499</v>
      </c>
      <c r="HJ77" s="39">
        <v>2.41501452350923</v>
      </c>
      <c r="HK77" s="39">
        <v>2.4048844318369098</v>
      </c>
      <c r="HL77" s="39">
        <v>2.3743550039928101</v>
      </c>
      <c r="HM77" s="39">
        <v>2.3539244788948399</v>
      </c>
      <c r="HN77" s="39">
        <v>2.3334274727918798</v>
      </c>
      <c r="HO77" s="39">
        <v>2.3128921356443901</v>
      </c>
      <c r="HP77" s="39">
        <v>2.2923380004090501</v>
      </c>
      <c r="HQ77" s="39">
        <v>2.2923023765748298</v>
      </c>
      <c r="HR77" s="39">
        <v>2.3128534673359198</v>
      </c>
      <c r="HS77" s="39">
        <v>2.3333851492431301</v>
      </c>
      <c r="HT77" s="39">
        <v>2.3538783207675502</v>
      </c>
      <c r="HU77" s="39">
        <v>2.3743136401429998</v>
      </c>
      <c r="HV77" s="39">
        <v>2.39467509820141</v>
      </c>
      <c r="HW77" s="39">
        <v>2.4149558570885499</v>
      </c>
      <c r="HX77" s="39">
        <v>2.4351665205590201</v>
      </c>
      <c r="HY77" s="39">
        <v>2.4553437771220898</v>
      </c>
      <c r="HZ77" s="39">
        <v>2.4755562577679902</v>
      </c>
      <c r="IA77" s="39">
        <v>2.47571044363962</v>
      </c>
      <c r="IB77" s="39">
        <v>2.4554818770053699</v>
      </c>
      <c r="IC77" s="39">
        <v>2.43529433843955</v>
      </c>
      <c r="ID77" s="39">
        <v>2.41507419389362</v>
      </c>
      <c r="IE77" s="39">
        <v>2.4049418262492201</v>
      </c>
      <c r="IF77" s="39">
        <v>2.3744058697172798</v>
      </c>
      <c r="IG77" s="39">
        <v>2.3539712534007098</v>
      </c>
      <c r="IH77" s="39">
        <v>2.3334703213809398</v>
      </c>
      <c r="II77" s="39">
        <v>2.3129312363423402</v>
      </c>
      <c r="IJ77" s="39">
        <v>2.2923735314690501</v>
      </c>
      <c r="IK77" s="39">
        <v>2.2924443050431802</v>
      </c>
      <c r="IL77" s="39">
        <v>2.3130097036056698</v>
      </c>
      <c r="IM77" s="39">
        <v>2.3335563654116198</v>
      </c>
      <c r="IN77" s="39">
        <v>2.35406522795902</v>
      </c>
      <c r="IO77" s="39">
        <v>2.3745169508353401</v>
      </c>
      <c r="IP77" s="39">
        <v>2.3948955541911001</v>
      </c>
      <c r="IQ77" s="39">
        <v>2.4151943022423299</v>
      </c>
      <c r="IR77" s="39">
        <v>2.4354240267487102</v>
      </c>
      <c r="IS77" s="39">
        <v>2.4556218099039699</v>
      </c>
      <c r="IT77" s="39">
        <v>2.4758568480862202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4.3077371567701599</v>
      </c>
      <c r="F78" s="14">
        <v>4.28876703315286</v>
      </c>
      <c r="G78" s="14">
        <v>4.2701711763293604</v>
      </c>
      <c r="H78" s="14">
        <v>4.2520383520351501</v>
      </c>
      <c r="I78" s="14">
        <v>4.2344688035835203</v>
      </c>
      <c r="J78" s="14">
        <v>4.2175724617987802</v>
      </c>
      <c r="K78" s="39">
        <v>4.2014653370358896</v>
      </c>
      <c r="L78" s="39">
        <v>4.18626355842681</v>
      </c>
      <c r="M78" s="39">
        <v>4.1720766880397502</v>
      </c>
      <c r="N78" s="39">
        <v>4.1590029460433398</v>
      </c>
      <c r="O78" s="39">
        <v>4.1591033087408196</v>
      </c>
      <c r="P78" s="39">
        <v>4.1721799315707697</v>
      </c>
      <c r="Q78" s="39">
        <v>4.1863646746961196</v>
      </c>
      <c r="R78" s="39">
        <v>4.2015633254331597</v>
      </c>
      <c r="S78" s="39">
        <v>4.2095067825811396</v>
      </c>
      <c r="T78" s="39">
        <v>4.2345661069901999</v>
      </c>
      <c r="U78" s="39">
        <v>4.2521225085539598</v>
      </c>
      <c r="V78" s="39">
        <v>4.2702498571159397</v>
      </c>
      <c r="W78" s="39">
        <v>4.2888400288552901</v>
      </c>
      <c r="X78" s="39">
        <v>4.3078038302797204</v>
      </c>
      <c r="Y78" s="39">
        <v>4.3078372326682004</v>
      </c>
      <c r="Z78" s="39">
        <v>4.2888758814149703</v>
      </c>
      <c r="AA78" s="39">
        <v>4.27028846276969</v>
      </c>
      <c r="AB78" s="39">
        <v>4.2521637838938799</v>
      </c>
      <c r="AC78" s="39">
        <v>4.23460187255814</v>
      </c>
      <c r="AD78" s="39">
        <v>4.2177124116213598</v>
      </c>
      <c r="AE78" s="39">
        <v>4.2016111522703996</v>
      </c>
      <c r="AF78" s="39">
        <v>4.1864139810961403</v>
      </c>
      <c r="AG78" s="39">
        <v>4.1722302542630496</v>
      </c>
      <c r="AH78" s="39">
        <v>4.1591580214907298</v>
      </c>
      <c r="AI78" s="39">
        <v>4.1590516127080503</v>
      </c>
      <c r="AJ78" s="39">
        <v>4.1721287447648496</v>
      </c>
      <c r="AK78" s="39">
        <v>4.1863145355634597</v>
      </c>
      <c r="AL78" s="39">
        <v>4.20151472194748</v>
      </c>
      <c r="AM78" s="39">
        <v>4.2094591056931003</v>
      </c>
      <c r="AN78" s="39">
        <v>4.23452176300815</v>
      </c>
      <c r="AO78" s="39">
        <v>4.2520806987988697</v>
      </c>
      <c r="AP78" s="39">
        <v>4.2702107623416596</v>
      </c>
      <c r="AQ78" s="39">
        <v>4.2888037467187896</v>
      </c>
      <c r="AR78" s="39">
        <v>4.30777040021714</v>
      </c>
      <c r="AS78" s="39">
        <v>4.3077037029565801</v>
      </c>
      <c r="AT78" s="39">
        <v>4.2887309145248302</v>
      </c>
      <c r="AU78" s="39">
        <v>4.2701322558992203</v>
      </c>
      <c r="AV78" s="39">
        <v>4.2519967283820304</v>
      </c>
      <c r="AW78" s="39">
        <v>4.2344246470538698</v>
      </c>
      <c r="AX78" s="39">
        <v>4.2175260254113303</v>
      </c>
      <c r="AY78" s="39">
        <v>4.2014169601724296</v>
      </c>
      <c r="AZ78" s="39">
        <v>4.1862136612478302</v>
      </c>
      <c r="BA78" s="39">
        <v>4.1720257592546002</v>
      </c>
      <c r="BB78" s="39">
        <v>4.1589515311153802</v>
      </c>
      <c r="BC78" s="39">
        <v>4.1282548206655099</v>
      </c>
      <c r="BD78" s="39">
        <v>4.1409308236587901</v>
      </c>
      <c r="BE78" s="39">
        <v>4.1547581708984902</v>
      </c>
      <c r="BF78" s="39">
        <v>4.1696353150662002</v>
      </c>
      <c r="BG78" s="39">
        <v>4.1774296052384301</v>
      </c>
      <c r="BH78" s="39">
        <v>4.2020794878540704</v>
      </c>
      <c r="BI78" s="39">
        <v>4.21939011255329</v>
      </c>
      <c r="BJ78" s="39">
        <v>4.2372889355646501</v>
      </c>
      <c r="BK78" s="39">
        <v>4.2556652386233802</v>
      </c>
      <c r="BL78" s="39">
        <v>4.2744274982909101</v>
      </c>
      <c r="BM78" s="39">
        <v>4.27449377081179</v>
      </c>
      <c r="BN78" s="39">
        <v>4.2557366839681299</v>
      </c>
      <c r="BO78" s="39">
        <v>4.2373658379170704</v>
      </c>
      <c r="BP78" s="39">
        <v>4.2194722690027398</v>
      </c>
      <c r="BQ78" s="39">
        <v>4.20215871219985</v>
      </c>
      <c r="BR78" s="39">
        <v>4.1855381193880499</v>
      </c>
      <c r="BS78" s="39">
        <v>4.1697302267985501</v>
      </c>
      <c r="BT78" s="39">
        <v>4.15485580010394</v>
      </c>
      <c r="BU78" s="39">
        <v>4.1410301442622597</v>
      </c>
      <c r="BV78" s="39">
        <v>4.1283584624876104</v>
      </c>
      <c r="BW78" s="39">
        <v>4.1284570733414903</v>
      </c>
      <c r="BX78" s="39">
        <v>4.1411319186871998</v>
      </c>
      <c r="BY78" s="39">
        <v>4.1549557718099299</v>
      </c>
      <c r="BZ78" s="39">
        <v>4.1698273254835803</v>
      </c>
      <c r="CA78" s="39">
        <v>4.1776181410918598</v>
      </c>
      <c r="CB78" s="39">
        <v>4.2022552532160802</v>
      </c>
      <c r="CC78" s="39">
        <v>4.2195560244367103</v>
      </c>
      <c r="CD78" s="39">
        <v>4.2374442190537298</v>
      </c>
      <c r="CE78" s="39">
        <v>4.2558094614870603</v>
      </c>
      <c r="CF78" s="39">
        <v>4.2745604699420001</v>
      </c>
      <c r="CG78" s="39">
        <v>4.2745270142685197</v>
      </c>
      <c r="CH78" s="39">
        <v>4.2557727809402097</v>
      </c>
      <c r="CI78" s="39">
        <v>4.2374047029007604</v>
      </c>
      <c r="CJ78" s="39">
        <v>4.2195137941947403</v>
      </c>
      <c r="CK78" s="39">
        <v>4.2022027151500598</v>
      </c>
      <c r="CL78" s="39">
        <v>4.1855843312804897</v>
      </c>
      <c r="CM78" s="39">
        <v>4.1697782875558502</v>
      </c>
      <c r="CN78" s="39">
        <v>4.1549052624801197</v>
      </c>
      <c r="CO78" s="39">
        <v>4.1410804843572198</v>
      </c>
      <c r="CP78" s="39">
        <v>4.1284090896926298</v>
      </c>
      <c r="CQ78" s="39">
        <v>4.1283051785624698</v>
      </c>
      <c r="CR78" s="39">
        <v>4.1409809033909504</v>
      </c>
      <c r="CS78" s="39">
        <v>4.1548073892148603</v>
      </c>
      <c r="CT78" s="39">
        <v>4.1696831473240596</v>
      </c>
      <c r="CU78" s="39">
        <v>4.1774765744111599</v>
      </c>
      <c r="CV78" s="39">
        <v>4.2021232800723496</v>
      </c>
      <c r="CW78" s="39">
        <v>4.2194314509942696</v>
      </c>
      <c r="CX78" s="39">
        <v>4.2373276258167403</v>
      </c>
      <c r="CY78" s="39">
        <v>4.2557011719839997</v>
      </c>
      <c r="CZ78" s="39">
        <v>4.2744606265119804</v>
      </c>
      <c r="DA78" s="39">
        <v>4.25721045272787</v>
      </c>
      <c r="DB78" s="39">
        <v>4.2385589397441104</v>
      </c>
      <c r="DC78" s="39">
        <v>4.2203000433945697</v>
      </c>
      <c r="DD78" s="39">
        <v>4.2025258939506598</v>
      </c>
      <c r="DE78" s="39">
        <v>4.18534062208776</v>
      </c>
      <c r="DF78" s="39">
        <v>4.1688588665155697</v>
      </c>
      <c r="DG78" s="39">
        <v>4.1532024214994703</v>
      </c>
      <c r="DH78" s="39">
        <v>4.1384945743825403</v>
      </c>
      <c r="DI78" s="39">
        <v>4.1248537067775501</v>
      </c>
      <c r="DJ78" s="39">
        <v>4.1123887241105903</v>
      </c>
      <c r="DK78" s="39">
        <v>4.11248598701434</v>
      </c>
      <c r="DL78" s="39">
        <v>4.1249543189932103</v>
      </c>
      <c r="DM78" s="39">
        <v>4.1385935772544302</v>
      </c>
      <c r="DN78" s="39">
        <v>4.1532987073371102</v>
      </c>
      <c r="DO78" s="39">
        <v>4.1610121732729803</v>
      </c>
      <c r="DP78" s="39">
        <v>4.1854364824669101</v>
      </c>
      <c r="DQ78" s="39">
        <v>4.2026091526252296</v>
      </c>
      <c r="DR78" s="39">
        <v>4.2203779985441399</v>
      </c>
      <c r="DS78" s="39">
        <v>4.2386313504621302</v>
      </c>
      <c r="DT78" s="39">
        <v>4.2572767609985904</v>
      </c>
      <c r="DU78" s="39">
        <v>4.2573099430254198</v>
      </c>
      <c r="DV78" s="39">
        <v>4.2386669319944099</v>
      </c>
      <c r="DW78" s="39">
        <v>4.2204162696019702</v>
      </c>
      <c r="DX78" s="39">
        <v>4.2026500148072401</v>
      </c>
      <c r="DY78" s="39">
        <v>4.1854720699419703</v>
      </c>
      <c r="DZ78" s="39">
        <v>4.1689968088230396</v>
      </c>
      <c r="EA78" s="39">
        <v>4.1533457443183801</v>
      </c>
      <c r="EB78" s="39">
        <v>4.1386418923773602</v>
      </c>
      <c r="EC78" s="39">
        <v>4.1250033920906199</v>
      </c>
      <c r="ED78" s="39">
        <v>4.1125389332394997</v>
      </c>
      <c r="EE78" s="39">
        <v>4.1124359132409998</v>
      </c>
      <c r="EF78" s="39">
        <v>4.1249044257793699</v>
      </c>
      <c r="EG78" s="39">
        <v>4.1385444729661103</v>
      </c>
      <c r="EH78" s="39">
        <v>4.1532509346090798</v>
      </c>
      <c r="EI78" s="39">
        <v>4.1609652417940302</v>
      </c>
      <c r="EJ78" s="39">
        <v>4.1853926784239697</v>
      </c>
      <c r="EK78" s="39">
        <v>4.2025677798418304</v>
      </c>
      <c r="EL78" s="39">
        <v>4.22033925715896</v>
      </c>
      <c r="EM78" s="39">
        <v>4.2385953536154499</v>
      </c>
      <c r="EN78" s="39">
        <v>4.2572435603028502</v>
      </c>
      <c r="EO78" s="39">
        <v>4.2571773293745698</v>
      </c>
      <c r="EP78" s="39">
        <v>4.2385231050100796</v>
      </c>
      <c r="EQ78" s="39">
        <v>4.2202614750110801</v>
      </c>
      <c r="ER78" s="39">
        <v>4.2024847058763202</v>
      </c>
      <c r="ES78" s="39">
        <v>4.1852970044412103</v>
      </c>
      <c r="ET78" s="39">
        <v>4.1688130977284699</v>
      </c>
      <c r="EU78" s="39">
        <v>4.15315487377348</v>
      </c>
      <c r="EV78" s="39">
        <v>4.1384457103106396</v>
      </c>
      <c r="EW78" s="39">
        <v>4.1248040696997998</v>
      </c>
      <c r="EX78" s="39">
        <v>4.1123389291741104</v>
      </c>
      <c r="EY78" s="39">
        <v>4.1439325173128401</v>
      </c>
      <c r="EZ78" s="39">
        <v>4.1568124316959798</v>
      </c>
      <c r="FA78" s="39">
        <v>4.1708235735952801</v>
      </c>
      <c r="FB78" s="39">
        <v>4.1858669727793902</v>
      </c>
      <c r="FC78" s="39">
        <v>4.1937387313245997</v>
      </c>
      <c r="FD78" s="39">
        <v>4.2186024760248904</v>
      </c>
      <c r="FE78" s="39">
        <v>4.23604231235129</v>
      </c>
      <c r="FF78" s="39">
        <v>4.2540618377459403</v>
      </c>
      <c r="FG78" s="39">
        <v>4.27255153055349</v>
      </c>
      <c r="FH78" s="39">
        <v>4.2914209651361803</v>
      </c>
      <c r="FI78" s="39">
        <v>4.2914873896380001</v>
      </c>
      <c r="FJ78" s="39">
        <v>4.2726231637480296</v>
      </c>
      <c r="FK78" s="39">
        <v>4.2541389723230196</v>
      </c>
      <c r="FL78" s="39">
        <v>4.2361247556494703</v>
      </c>
      <c r="FM78" s="39">
        <v>4.2186819425785904</v>
      </c>
      <c r="FN78" s="39">
        <v>4.2019219032809403</v>
      </c>
      <c r="FO78" s="39">
        <v>4.1859624307338903</v>
      </c>
      <c r="FP78" s="39">
        <v>4.1709218854655497</v>
      </c>
      <c r="FQ78" s="39">
        <v>4.15691260881351</v>
      </c>
      <c r="FR78" s="39">
        <v>4.1440362131236803</v>
      </c>
      <c r="FS78" s="39">
        <v>4.1441358700088502</v>
      </c>
      <c r="FT78" s="39">
        <v>4.1570152714631803</v>
      </c>
      <c r="FU78" s="39">
        <v>4.17102257102714</v>
      </c>
      <c r="FV78" s="39">
        <v>4.1860601049242696</v>
      </c>
      <c r="FW78" s="39">
        <v>4.1939282739638699</v>
      </c>
      <c r="FX78" s="39">
        <v>4.2187789713722301</v>
      </c>
      <c r="FY78" s="39">
        <v>4.2362088154422901</v>
      </c>
      <c r="FZ78" s="39">
        <v>4.2542175997464504</v>
      </c>
      <c r="GA78" s="39">
        <v>4.2726961400710799</v>
      </c>
      <c r="GB78" s="39">
        <v>4.2915542479765802</v>
      </c>
      <c r="GC78" s="39">
        <v>4.2915207108509996</v>
      </c>
      <c r="GD78" s="39">
        <v>4.2726593575001797</v>
      </c>
      <c r="GE78" s="39">
        <v>4.2541779570574203</v>
      </c>
      <c r="GF78" s="39">
        <v>4.2361664287735996</v>
      </c>
      <c r="GG78" s="39">
        <v>4.2187261282978898</v>
      </c>
      <c r="GH78" s="39">
        <v>4.2019683413313098</v>
      </c>
      <c r="GI78" s="39">
        <v>4.1860107720807598</v>
      </c>
      <c r="GJ78" s="39">
        <v>4.1709716971395396</v>
      </c>
      <c r="GK78" s="39">
        <v>4.1569633852959598</v>
      </c>
      <c r="GL78" s="39">
        <v>4.1440873872545199</v>
      </c>
      <c r="GM78" s="39">
        <v>4.1439823342983599</v>
      </c>
      <c r="GN78" s="39">
        <v>4.15686294705037</v>
      </c>
      <c r="GO78" s="39">
        <v>4.17087314058681</v>
      </c>
      <c r="GP78" s="39">
        <v>4.18591508504411</v>
      </c>
      <c r="GQ78" s="39">
        <v>4.1937859517817397</v>
      </c>
      <c r="GR78" s="39">
        <v>4.2186464503602599</v>
      </c>
      <c r="GS78" s="39">
        <v>4.2360837982325004</v>
      </c>
      <c r="GT78" s="39">
        <v>4.2541006472790697</v>
      </c>
      <c r="GU78" s="39">
        <v>4.27258756024316</v>
      </c>
      <c r="GV78" s="39">
        <v>4.29145417083034</v>
      </c>
      <c r="GW78" s="39">
        <v>4.3219517864993504</v>
      </c>
      <c r="GX78" s="39">
        <v>4.30289213470052</v>
      </c>
      <c r="GY78" s="39">
        <v>4.2842013973648401</v>
      </c>
      <c r="GZ78" s="39">
        <v>4.2659675467512299</v>
      </c>
      <c r="HA78" s="39">
        <v>4.24828972202977</v>
      </c>
      <c r="HB78" s="39">
        <v>4.2312765191076798</v>
      </c>
      <c r="HC78" s="39">
        <v>4.21504231184496</v>
      </c>
      <c r="HD78" s="39">
        <v>4.1997012090019297</v>
      </c>
      <c r="HE78" s="39">
        <v>4.1853602895938602</v>
      </c>
      <c r="HF78" s="39">
        <v>4.1721147725811596</v>
      </c>
      <c r="HG78" s="39">
        <v>4.1722159554419598</v>
      </c>
      <c r="HH78" s="39">
        <v>4.1854642281898</v>
      </c>
      <c r="HI78" s="39">
        <v>4.1998028773621501</v>
      </c>
      <c r="HJ78" s="39">
        <v>4.2151407393140898</v>
      </c>
      <c r="HK78" s="39">
        <v>4.2231490546027102</v>
      </c>
      <c r="HL78" s="39">
        <v>4.2483874029668804</v>
      </c>
      <c r="HM78" s="39">
        <v>4.2660519230148202</v>
      </c>
      <c r="HN78" s="39">
        <v>4.2842802516164502</v>
      </c>
      <c r="HO78" s="39">
        <v>4.3029652662420599</v>
      </c>
      <c r="HP78" s="39">
        <v>4.3220186983610702</v>
      </c>
      <c r="HQ78" s="39">
        <v>4.3220521485404104</v>
      </c>
      <c r="HR78" s="39">
        <v>4.3030011802964303</v>
      </c>
      <c r="HS78" s="39">
        <v>4.2843189355448699</v>
      </c>
      <c r="HT78" s="39">
        <v>4.2660932975541304</v>
      </c>
      <c r="HU78" s="39">
        <v>4.2484231936792902</v>
      </c>
      <c r="HV78" s="39">
        <v>4.2314169766378402</v>
      </c>
      <c r="HW78" s="39">
        <v>4.21518876736934</v>
      </c>
      <c r="HX78" s="39">
        <v>4.1998524401612896</v>
      </c>
      <c r="HY78" s="39">
        <v>4.1855148783118601</v>
      </c>
      <c r="HZ78" s="39">
        <v>4.1722711428462897</v>
      </c>
      <c r="IA78" s="39">
        <v>4.1721638277589896</v>
      </c>
      <c r="IB78" s="39">
        <v>4.1854127005656396</v>
      </c>
      <c r="IC78" s="39">
        <v>4.19975246874652</v>
      </c>
      <c r="ID78" s="39">
        <v>4.2150919224120402</v>
      </c>
      <c r="IE78" s="39">
        <v>4.2231011876621398</v>
      </c>
      <c r="IF78" s="39">
        <v>4.2483429248852103</v>
      </c>
      <c r="IG78" s="39">
        <v>4.2660100069533096</v>
      </c>
      <c r="IH78" s="39">
        <v>4.2842410729351696</v>
      </c>
      <c r="II78" s="39">
        <v>4.3029289183046204</v>
      </c>
      <c r="IJ78" s="39">
        <v>4.3219852172450102</v>
      </c>
      <c r="IK78" s="39">
        <v>4.3219184149472003</v>
      </c>
      <c r="IL78" s="39">
        <v>4.3028559505002599</v>
      </c>
      <c r="IM78" s="39">
        <v>4.2841623933442898</v>
      </c>
      <c r="IN78" s="39">
        <v>4.2659258171152903</v>
      </c>
      <c r="IO78" s="39">
        <v>4.2482454316181002</v>
      </c>
      <c r="IP78" s="39">
        <v>4.2312299138407603</v>
      </c>
      <c r="IQ78" s="39">
        <v>4.2149937219245697</v>
      </c>
      <c r="IR78" s="39">
        <v>4.1996510427203102</v>
      </c>
      <c r="IS78" s="39">
        <v>4.1853090203988801</v>
      </c>
      <c r="IT78" s="39">
        <v>4.1720629265067997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7.3066046145644803</v>
      </c>
      <c r="F79" s="14">
        <v>7.2110669065298101</v>
      </c>
      <c r="G79" s="14">
        <v>7.1098665730951902</v>
      </c>
      <c r="H79" s="14">
        <v>7.0064560134702001</v>
      </c>
      <c r="I79" s="14">
        <v>6.9054171609439203</v>
      </c>
      <c r="J79" s="14">
        <v>6.81210685113341</v>
      </c>
      <c r="K79" s="39">
        <v>6.7320162309657396</v>
      </c>
      <c r="L79" s="39">
        <v>6.66990906874448</v>
      </c>
      <c r="M79" s="39">
        <v>6.6289534697351602</v>
      </c>
      <c r="N79" s="39">
        <v>6.6101346774651404</v>
      </c>
      <c r="O79" s="39">
        <v>6.6100111080949997</v>
      </c>
      <c r="P79" s="39">
        <v>6.6291474344826504</v>
      </c>
      <c r="Q79" s="39">
        <v>6.6702123360581496</v>
      </c>
      <c r="R79" s="39">
        <v>6.7323936610969</v>
      </c>
      <c r="S79" s="39">
        <v>6.7703851712882797</v>
      </c>
      <c r="T79" s="39">
        <v>6.9060845677530196</v>
      </c>
      <c r="U79" s="39">
        <v>7.0068446852894004</v>
      </c>
      <c r="V79" s="39">
        <v>7.1102146702148401</v>
      </c>
      <c r="W79" s="39">
        <v>7.2113671693744203</v>
      </c>
      <c r="X79" s="39">
        <v>7.30683933851794</v>
      </c>
      <c r="Y79" s="39">
        <v>7.3069843507454397</v>
      </c>
      <c r="Z79" s="39">
        <v>7.2115126146426203</v>
      </c>
      <c r="AA79" s="39">
        <v>7.1103716815989104</v>
      </c>
      <c r="AB79" s="39">
        <v>7.00700463909833</v>
      </c>
      <c r="AC79" s="39">
        <v>6.9059824276127504</v>
      </c>
      <c r="AD79" s="39">
        <v>6.8126512979786797</v>
      </c>
      <c r="AE79" s="39">
        <v>6.7324950642281696</v>
      </c>
      <c r="AF79" s="39">
        <v>6.6702763051078797</v>
      </c>
      <c r="AG79" s="39">
        <v>6.6291696759956</v>
      </c>
      <c r="AH79" s="39">
        <v>6.61017386272413</v>
      </c>
      <c r="AI79" s="39">
        <v>6.6099978982210299</v>
      </c>
      <c r="AJ79" s="39">
        <v>6.6290753924896704</v>
      </c>
      <c r="AK79" s="39">
        <v>6.6700899764588897</v>
      </c>
      <c r="AL79" s="39">
        <v>6.7322341176643699</v>
      </c>
      <c r="AM79" s="39">
        <v>6.7702125962792197</v>
      </c>
      <c r="AN79" s="39">
        <v>6.9058966649882301</v>
      </c>
      <c r="AO79" s="39">
        <v>7.0066618485668499</v>
      </c>
      <c r="AP79" s="39">
        <v>7.1100463226127202</v>
      </c>
      <c r="AQ79" s="39">
        <v>7.2112186092138701</v>
      </c>
      <c r="AR79" s="39">
        <v>7.3067127181742402</v>
      </c>
      <c r="AS79" s="39">
        <v>7.3064782909155301</v>
      </c>
      <c r="AT79" s="39">
        <v>7.2109186861244501</v>
      </c>
      <c r="AU79" s="39">
        <v>7.10969860786465</v>
      </c>
      <c r="AV79" s="39">
        <v>7.0062735971271604</v>
      </c>
      <c r="AW79" s="39">
        <v>6.9052292457289699</v>
      </c>
      <c r="AX79" s="39">
        <v>6.8119259089117898</v>
      </c>
      <c r="AY79" s="39">
        <v>6.7318571664861198</v>
      </c>
      <c r="AZ79" s="39">
        <v>6.6697871706824996</v>
      </c>
      <c r="BA79" s="39">
        <v>6.6288818329708699</v>
      </c>
      <c r="BB79" s="39">
        <v>6.6101219119520502</v>
      </c>
      <c r="BC79" s="39">
        <v>6.6092829346164503</v>
      </c>
      <c r="BD79" s="39">
        <v>6.6277472204230401</v>
      </c>
      <c r="BE79" s="39">
        <v>6.6680887546036596</v>
      </c>
      <c r="BF79" s="39">
        <v>6.7295233897622504</v>
      </c>
      <c r="BG79" s="39">
        <v>6.7671414343687601</v>
      </c>
      <c r="BH79" s="39">
        <v>6.901766238704</v>
      </c>
      <c r="BI79" s="39">
        <v>7.0018659342748997</v>
      </c>
      <c r="BJ79" s="39">
        <v>7.1046414840660601</v>
      </c>
      <c r="BK79" s="39">
        <v>7.20526907425785</v>
      </c>
      <c r="BL79" s="39">
        <v>7.3002862851166404</v>
      </c>
      <c r="BM79" s="39">
        <v>7.3005573940483002</v>
      </c>
      <c r="BN79" s="39">
        <v>7.2055624317528597</v>
      </c>
      <c r="BO79" s="39">
        <v>7.1049659663532099</v>
      </c>
      <c r="BP79" s="39">
        <v>7.0022075743482599</v>
      </c>
      <c r="BQ79" s="39">
        <v>6.9018487314615502</v>
      </c>
      <c r="BR79" s="39">
        <v>6.8092196848087099</v>
      </c>
      <c r="BS79" s="39">
        <v>6.7297821728204399</v>
      </c>
      <c r="BT79" s="39">
        <v>6.6682725855977596</v>
      </c>
      <c r="BU79" s="39">
        <v>6.6278387123982103</v>
      </c>
      <c r="BV79" s="39">
        <v>6.6094559784374303</v>
      </c>
      <c r="BW79" s="39">
        <v>6.6093304669114401</v>
      </c>
      <c r="BX79" s="39">
        <v>6.6280310352538896</v>
      </c>
      <c r="BY79" s="39">
        <v>6.6685747545896499</v>
      </c>
      <c r="BZ79" s="39">
        <v>6.7301589649546996</v>
      </c>
      <c r="CA79" s="39">
        <v>6.7678295225266396</v>
      </c>
      <c r="CB79" s="39">
        <v>6.9025165990924604</v>
      </c>
      <c r="CC79" s="39">
        <v>7.0025965398079997</v>
      </c>
      <c r="CD79" s="39">
        <v>7.1053145123190697</v>
      </c>
      <c r="CE79" s="39">
        <v>7.2058632256682804</v>
      </c>
      <c r="CF79" s="39">
        <v>7.3007928605746999</v>
      </c>
      <c r="CG79" s="39">
        <v>7.3006840284365699</v>
      </c>
      <c r="CH79" s="39">
        <v>7.2057110660298704</v>
      </c>
      <c r="CI79" s="39">
        <v>7.1051343463370102</v>
      </c>
      <c r="CJ79" s="39">
        <v>7.0023903789331801</v>
      </c>
      <c r="CK79" s="39">
        <v>6.9020369707380196</v>
      </c>
      <c r="CL79" s="39">
        <v>6.8094008372587496</v>
      </c>
      <c r="CM79" s="39">
        <v>6.7299412710778101</v>
      </c>
      <c r="CN79" s="39">
        <v>6.6683942667221396</v>
      </c>
      <c r="CO79" s="39">
        <v>6.6279098007800696</v>
      </c>
      <c r="CP79" s="39">
        <v>6.6094677860508897</v>
      </c>
      <c r="CQ79" s="39">
        <v>6.6092945951976301</v>
      </c>
      <c r="CR79" s="39">
        <v>6.6278178498835896</v>
      </c>
      <c r="CS79" s="39">
        <v>6.6682098686175504</v>
      </c>
      <c r="CT79" s="39">
        <v>6.7296818731635302</v>
      </c>
      <c r="CU79" s="39">
        <v>6.7673130453579304</v>
      </c>
      <c r="CV79" s="39">
        <v>6.9019534482955303</v>
      </c>
      <c r="CW79" s="39">
        <v>7.00204824144559</v>
      </c>
      <c r="CX79" s="39">
        <v>7.1048094379681803</v>
      </c>
      <c r="CY79" s="39">
        <v>7.2054173505003698</v>
      </c>
      <c r="CZ79" s="39">
        <v>7.3004127068478804</v>
      </c>
      <c r="DA79" s="39">
        <v>7.29725479059511</v>
      </c>
      <c r="DB79" s="39">
        <v>7.20250474289689</v>
      </c>
      <c r="DC79" s="39">
        <v>7.1021880480704498</v>
      </c>
      <c r="DD79" s="39">
        <v>6.9997424876417096</v>
      </c>
      <c r="DE79" s="39">
        <v>6.8997246974952198</v>
      </c>
      <c r="DF79" s="39">
        <v>6.80745671725363</v>
      </c>
      <c r="DG79" s="39">
        <v>6.7283889425454797</v>
      </c>
      <c r="DH79" s="39">
        <v>6.6672442857584002</v>
      </c>
      <c r="DI79" s="39">
        <v>6.6271566882458801</v>
      </c>
      <c r="DJ79" s="39">
        <v>6.6090895658131803</v>
      </c>
      <c r="DK79" s="39">
        <v>6.6089623508414901</v>
      </c>
      <c r="DL79" s="39">
        <v>6.6273475246174396</v>
      </c>
      <c r="DM79" s="39">
        <v>6.66754516350389</v>
      </c>
      <c r="DN79" s="39">
        <v>6.7287646561399903</v>
      </c>
      <c r="DO79" s="39">
        <v>6.7662499765086501</v>
      </c>
      <c r="DP79" s="39">
        <v>6.9003928199971503</v>
      </c>
      <c r="DQ79" s="39">
        <v>7.0001309509297602</v>
      </c>
      <c r="DR79" s="39">
        <v>7.1025362317489904</v>
      </c>
      <c r="DS79" s="39">
        <v>7.2028052835435599</v>
      </c>
      <c r="DT79" s="39">
        <v>7.29749010001487</v>
      </c>
      <c r="DU79" s="39">
        <v>7.29763491144739</v>
      </c>
      <c r="DV79" s="39">
        <v>7.2029507279549998</v>
      </c>
      <c r="DW79" s="39">
        <v>7.10269318297693</v>
      </c>
      <c r="DX79" s="39">
        <v>7.0002907673259296</v>
      </c>
      <c r="DY79" s="39">
        <v>6.9002891039289302</v>
      </c>
      <c r="DZ79" s="39">
        <v>6.8079996327795804</v>
      </c>
      <c r="EA79" s="39">
        <v>6.7288654100933698</v>
      </c>
      <c r="EB79" s="39">
        <v>6.6676081636065696</v>
      </c>
      <c r="EC79" s="39">
        <v>6.6273684033046596</v>
      </c>
      <c r="ED79" s="39">
        <v>6.6091230184803598</v>
      </c>
      <c r="EE79" s="39">
        <v>6.6089510503464401</v>
      </c>
      <c r="EF79" s="39">
        <v>6.6272769802264202</v>
      </c>
      <c r="EG79" s="39">
        <v>6.6674239240564201</v>
      </c>
      <c r="EH79" s="39">
        <v>6.7286059019180904</v>
      </c>
      <c r="EI79" s="39">
        <v>6.7660780434782799</v>
      </c>
      <c r="EJ79" s="39">
        <v>6.9002052087737296</v>
      </c>
      <c r="EK79" s="39">
        <v>6.9999482298059501</v>
      </c>
      <c r="EL79" s="39">
        <v>7.1023678755399304</v>
      </c>
      <c r="EM79" s="39">
        <v>7.2026566311878399</v>
      </c>
      <c r="EN79" s="39">
        <v>7.2973633369224498</v>
      </c>
      <c r="EO79" s="39">
        <v>7.2971282799856896</v>
      </c>
      <c r="EP79" s="39">
        <v>7.2023564298995799</v>
      </c>
      <c r="EQ79" s="39">
        <v>7.1020200739156696</v>
      </c>
      <c r="ER79" s="39">
        <v>6.99956018670873</v>
      </c>
      <c r="ES79" s="39">
        <v>6.8995370694312204</v>
      </c>
      <c r="ET79" s="39">
        <v>6.8072762862386602</v>
      </c>
      <c r="EU79" s="39">
        <v>6.7282306677149304</v>
      </c>
      <c r="EV79" s="39">
        <v>6.6671235083743996</v>
      </c>
      <c r="EW79" s="39">
        <v>6.6270865493957896</v>
      </c>
      <c r="EX79" s="39">
        <v>6.6090787110708398</v>
      </c>
      <c r="EY79" s="39">
        <v>6.60963805610952</v>
      </c>
      <c r="EZ79" s="39">
        <v>6.6283567541272701</v>
      </c>
      <c r="FA79" s="39">
        <v>6.6689921965246297</v>
      </c>
      <c r="FB79" s="39">
        <v>6.7307527924438002</v>
      </c>
      <c r="FC79" s="39">
        <v>6.7685423824812299</v>
      </c>
      <c r="FD79" s="39">
        <v>6.9036946826583101</v>
      </c>
      <c r="FE79" s="39">
        <v>7.0041407003021598</v>
      </c>
      <c r="FF79" s="39">
        <v>7.1072431401638596</v>
      </c>
      <c r="FG79" s="39">
        <v>7.2081700643261701</v>
      </c>
      <c r="FH79" s="39">
        <v>7.3034540272081996</v>
      </c>
      <c r="FI79" s="39">
        <v>7.3037251655649298</v>
      </c>
      <c r="FJ79" s="39">
        <v>7.2084634023693903</v>
      </c>
      <c r="FK79" s="39">
        <v>7.1075676529499798</v>
      </c>
      <c r="FL79" s="39">
        <v>7.0044824402830299</v>
      </c>
      <c r="FM79" s="39">
        <v>6.90377782223484</v>
      </c>
      <c r="FN79" s="39">
        <v>6.8107958479378796</v>
      </c>
      <c r="FO79" s="39">
        <v>6.7310120749631004</v>
      </c>
      <c r="FP79" s="39">
        <v>6.6691767439672702</v>
      </c>
      <c r="FQ79" s="39">
        <v>6.6284492199581697</v>
      </c>
      <c r="FR79" s="39">
        <v>6.6098123151660397</v>
      </c>
      <c r="FS79" s="39">
        <v>6.6096880342344999</v>
      </c>
      <c r="FT79" s="39">
        <v>6.6286426064630701</v>
      </c>
      <c r="FU79" s="39">
        <v>6.6694797311545599</v>
      </c>
      <c r="FV79" s="39">
        <v>6.7313894608069296</v>
      </c>
      <c r="FW79" s="39">
        <v>6.76923136671632</v>
      </c>
      <c r="FX79" s="39">
        <v>6.90444546716944</v>
      </c>
      <c r="FY79" s="39">
        <v>7.0048714908971403</v>
      </c>
      <c r="FZ79" s="39">
        <v>7.10791618297523</v>
      </c>
      <c r="GA79" s="39">
        <v>7.2087641140110303</v>
      </c>
      <c r="GB79" s="39">
        <v>7.3039604291102496</v>
      </c>
      <c r="GC79" s="39">
        <v>7.30385175638171</v>
      </c>
      <c r="GD79" s="39">
        <v>7.2086120111967302</v>
      </c>
      <c r="GE79" s="39">
        <v>7.10773603652299</v>
      </c>
      <c r="GF79" s="39">
        <v>7.0046652910361002</v>
      </c>
      <c r="GG79" s="39">
        <v>6.9039661659164198</v>
      </c>
      <c r="GH79" s="39">
        <v>6.8109771802010801</v>
      </c>
      <c r="GI79" s="39">
        <v>6.7311714462191796</v>
      </c>
      <c r="GJ79" s="39">
        <v>6.6692988084494802</v>
      </c>
      <c r="GK79" s="39">
        <v>6.6285208171997301</v>
      </c>
      <c r="GL79" s="39">
        <v>6.6098247689308396</v>
      </c>
      <c r="GM79" s="39">
        <v>6.6096502255530298</v>
      </c>
      <c r="GN79" s="39">
        <v>6.6284278939849202</v>
      </c>
      <c r="GO79" s="39">
        <v>6.6691136944687601</v>
      </c>
      <c r="GP79" s="39">
        <v>6.7309115493870397</v>
      </c>
      <c r="GQ79" s="39">
        <v>6.7687142177045398</v>
      </c>
      <c r="GR79" s="39">
        <v>6.9038819983687496</v>
      </c>
      <c r="GS79" s="39">
        <v>7.0043230537486103</v>
      </c>
      <c r="GT79" s="39">
        <v>7.1074110976632801</v>
      </c>
      <c r="GU79" s="39">
        <v>7.2083183150653696</v>
      </c>
      <c r="GV79" s="39">
        <v>7.3035804054671498</v>
      </c>
      <c r="GW79" s="39">
        <v>7.3089608538605297</v>
      </c>
      <c r="GX79" s="39">
        <v>7.21322268723174</v>
      </c>
      <c r="GY79" s="39">
        <v>7.11179769742796</v>
      </c>
      <c r="GZ79" s="39">
        <v>7.0081419528871098</v>
      </c>
      <c r="HA79" s="39">
        <v>6.9068437821010198</v>
      </c>
      <c r="HB79" s="39">
        <v>6.8132687731613402</v>
      </c>
      <c r="HC79" s="39">
        <v>6.7329182791237701</v>
      </c>
      <c r="HD79" s="39">
        <v>6.6705662586457501</v>
      </c>
      <c r="HE79" s="39">
        <v>6.6293893024667803</v>
      </c>
      <c r="HF79" s="39">
        <v>6.6103780480024996</v>
      </c>
      <c r="HG79" s="39">
        <v>6.6102554199044699</v>
      </c>
      <c r="HH79" s="39">
        <v>6.62958397678028</v>
      </c>
      <c r="HI79" s="39">
        <v>6.67086998684261</v>
      </c>
      <c r="HJ79" s="39">
        <v>6.7332959574494202</v>
      </c>
      <c r="HK79" s="39">
        <v>6.7714160990481798</v>
      </c>
      <c r="HL79" s="39">
        <v>6.9075107660850597</v>
      </c>
      <c r="HM79" s="39">
        <v>7.0085304731545603</v>
      </c>
      <c r="HN79" s="39">
        <v>7.1121455860796798</v>
      </c>
      <c r="HO79" s="39">
        <v>7.2135227157090203</v>
      </c>
      <c r="HP79" s="39">
        <v>7.3091952364594004</v>
      </c>
      <c r="HQ79" s="39">
        <v>7.3093402301180896</v>
      </c>
      <c r="HR79" s="39">
        <v>7.2136680796256796</v>
      </c>
      <c r="HS79" s="39">
        <v>7.1123025205414399</v>
      </c>
      <c r="HT79" s="39">
        <v>7.0086903619924303</v>
      </c>
      <c r="HU79" s="39">
        <v>6.9074089511338199</v>
      </c>
      <c r="HV79" s="39">
        <v>6.81381330178416</v>
      </c>
      <c r="HW79" s="39">
        <v>6.7333974413626203</v>
      </c>
      <c r="HX79" s="39">
        <v>6.6709341403573097</v>
      </c>
      <c r="HY79" s="39">
        <v>6.6296065331837601</v>
      </c>
      <c r="HZ79" s="39">
        <v>6.6104186854139</v>
      </c>
      <c r="IA79" s="39">
        <v>6.6102417264851097</v>
      </c>
      <c r="IB79" s="39">
        <v>6.6295115931259998</v>
      </c>
      <c r="IC79" s="39">
        <v>6.6707474119091597</v>
      </c>
      <c r="ID79" s="39">
        <v>6.7331363041380401</v>
      </c>
      <c r="IE79" s="39">
        <v>6.7712434587231796</v>
      </c>
      <c r="IF79" s="39">
        <v>6.9073228943079403</v>
      </c>
      <c r="IG79" s="39">
        <v>7.0083477085103798</v>
      </c>
      <c r="IH79" s="39">
        <v>7.1119773335462</v>
      </c>
      <c r="II79" s="39">
        <v>7.2133742607444997</v>
      </c>
      <c r="IJ79" s="39">
        <v>7.3090687221889201</v>
      </c>
      <c r="IK79" s="39">
        <v>7.3088345945456501</v>
      </c>
      <c r="IL79" s="39">
        <v>7.2130745719409601</v>
      </c>
      <c r="IM79" s="39">
        <v>7.1116298271528997</v>
      </c>
      <c r="IN79" s="39">
        <v>7.0079596084320199</v>
      </c>
      <c r="IO79" s="39">
        <v>6.9066558990015796</v>
      </c>
      <c r="IP79" s="39">
        <v>6.8130878030917996</v>
      </c>
      <c r="IQ79" s="39">
        <v>6.73275910425901</v>
      </c>
      <c r="IR79" s="39">
        <v>6.6704441446834402</v>
      </c>
      <c r="IS79" s="39">
        <v>6.6293173235249201</v>
      </c>
      <c r="IT79" s="39">
        <v>6.6103647980530003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32.223053735960498</v>
      </c>
      <c r="F80" s="14">
        <v>32.318591544677602</v>
      </c>
      <c r="G80" s="14">
        <v>32.419791892797797</v>
      </c>
      <c r="H80" s="14">
        <v>32.5232023877901</v>
      </c>
      <c r="I80" s="14">
        <v>32.624241110953399</v>
      </c>
      <c r="J80" s="14">
        <v>32.717551245063198</v>
      </c>
      <c r="K80" s="39">
        <v>32.797641661193701</v>
      </c>
      <c r="L80" s="39">
        <v>32.8597486055777</v>
      </c>
      <c r="M80" s="39">
        <v>32.900703982826499</v>
      </c>
      <c r="N80" s="39">
        <v>32.919522555045504</v>
      </c>
      <c r="O80" s="39">
        <v>32.919646125990901</v>
      </c>
      <c r="P80" s="39">
        <v>32.900510019647299</v>
      </c>
      <c r="Q80" s="39">
        <v>32.8594453397276</v>
      </c>
      <c r="R80" s="39">
        <v>32.797264232384997</v>
      </c>
      <c r="S80" s="39">
        <v>32.759272826833403</v>
      </c>
      <c r="T80" s="39">
        <v>32.623573703063599</v>
      </c>
      <c r="U80" s="39">
        <v>32.522813716409303</v>
      </c>
      <c r="V80" s="39">
        <v>32.419443795696097</v>
      </c>
      <c r="W80" s="39">
        <v>32.318291281475602</v>
      </c>
      <c r="X80" s="39">
        <v>32.222819011025301</v>
      </c>
      <c r="Y80" s="39">
        <v>32.222673999227297</v>
      </c>
      <c r="Z80" s="39">
        <v>32.318145836366298</v>
      </c>
      <c r="AA80" s="39">
        <v>32.419286784528097</v>
      </c>
      <c r="AB80" s="39">
        <v>32.522653762846602</v>
      </c>
      <c r="AC80" s="39">
        <v>32.623675845394899</v>
      </c>
      <c r="AD80" s="39">
        <v>32.717006799699803</v>
      </c>
      <c r="AE80" s="39">
        <v>32.7971628297202</v>
      </c>
      <c r="AF80" s="39">
        <v>32.859381371252802</v>
      </c>
      <c r="AG80" s="39">
        <v>32.900487778812703</v>
      </c>
      <c r="AH80" s="39">
        <v>32.919483372217201</v>
      </c>
      <c r="AI80" s="39">
        <v>32.919659335054497</v>
      </c>
      <c r="AJ80" s="39">
        <v>32.900582060891402</v>
      </c>
      <c r="AK80" s="39">
        <v>32.859567698647403</v>
      </c>
      <c r="AL80" s="39">
        <v>32.797423775221297</v>
      </c>
      <c r="AM80" s="39">
        <v>32.759445401294599</v>
      </c>
      <c r="AN80" s="39">
        <v>32.623761605458697</v>
      </c>
      <c r="AO80" s="39">
        <v>32.522996552903798</v>
      </c>
      <c r="AP80" s="39">
        <v>32.419612143220199</v>
      </c>
      <c r="AQ80" s="39">
        <v>32.3184398417023</v>
      </c>
      <c r="AR80" s="39">
        <v>32.222945631558503</v>
      </c>
      <c r="AS80" s="39">
        <v>32.223180059816499</v>
      </c>
      <c r="AT80" s="39">
        <v>32.318739765148699</v>
      </c>
      <c r="AU80" s="39">
        <v>32.419959857950303</v>
      </c>
      <c r="AV80" s="39">
        <v>32.523384803905401</v>
      </c>
      <c r="AW80" s="39">
        <v>32.624429025799103</v>
      </c>
      <c r="AX80" s="39">
        <v>32.717732186792198</v>
      </c>
      <c r="AY80" s="39">
        <v>32.797800725078702</v>
      </c>
      <c r="AZ80" s="39">
        <v>32.859870502962302</v>
      </c>
      <c r="BA80" s="39">
        <v>32.9007756188443</v>
      </c>
      <c r="BB80" s="39">
        <v>32.919535319751198</v>
      </c>
      <c r="BC80" s="39">
        <v>32.920374297472598</v>
      </c>
      <c r="BD80" s="39">
        <v>32.901910235073501</v>
      </c>
      <c r="BE80" s="39">
        <v>32.861568925908699</v>
      </c>
      <c r="BF80" s="39">
        <v>32.800134511829597</v>
      </c>
      <c r="BG80" s="39">
        <v>32.762516573571702</v>
      </c>
      <c r="BH80" s="39">
        <v>32.627892047204902</v>
      </c>
      <c r="BI80" s="39">
        <v>32.527792486144797</v>
      </c>
      <c r="BJ80" s="39">
        <v>32.4250170042923</v>
      </c>
      <c r="BK80" s="39">
        <v>32.324389402797799</v>
      </c>
      <c r="BL80" s="39">
        <v>32.229372094334899</v>
      </c>
      <c r="BM80" s="39">
        <v>32.229100985655499</v>
      </c>
      <c r="BN80" s="39">
        <v>32.324096045408503</v>
      </c>
      <c r="BO80" s="39">
        <v>32.424692522314402</v>
      </c>
      <c r="BP80" s="39">
        <v>32.527450846563397</v>
      </c>
      <c r="BQ80" s="39">
        <v>32.627809557019198</v>
      </c>
      <c r="BR80" s="39">
        <v>32.720438424937498</v>
      </c>
      <c r="BS80" s="39">
        <v>32.799875729859799</v>
      </c>
      <c r="BT80" s="39">
        <v>32.861385096197601</v>
      </c>
      <c r="BU80" s="39">
        <v>32.901818744556998</v>
      </c>
      <c r="BV80" s="39">
        <v>32.920201255353703</v>
      </c>
      <c r="BW80" s="39">
        <v>32.920326768497297</v>
      </c>
      <c r="BX80" s="39">
        <v>32.901626423309096</v>
      </c>
      <c r="BY80" s="39">
        <v>32.861082928704803</v>
      </c>
      <c r="BZ80" s="39">
        <v>32.799498939079598</v>
      </c>
      <c r="CA80" s="39">
        <v>32.7618284876595</v>
      </c>
      <c r="CB80" s="39">
        <v>32.627141688339798</v>
      </c>
      <c r="CC80" s="39">
        <v>32.527061881562403</v>
      </c>
      <c r="CD80" s="39">
        <v>32.424343976383298</v>
      </c>
      <c r="CE80" s="39">
        <v>32.3237952511492</v>
      </c>
      <c r="CF80" s="39">
        <v>32.228865518139401</v>
      </c>
      <c r="CG80" s="39">
        <v>32.228974351082499</v>
      </c>
      <c r="CH80" s="39">
        <v>32.323947411071799</v>
      </c>
      <c r="CI80" s="39">
        <v>32.424524142416701</v>
      </c>
      <c r="CJ80" s="39">
        <v>32.527268042216399</v>
      </c>
      <c r="CK80" s="39">
        <v>32.627621318124298</v>
      </c>
      <c r="CL80" s="39">
        <v>32.720257272994502</v>
      </c>
      <c r="CM80" s="39">
        <v>32.799716632213602</v>
      </c>
      <c r="CN80" s="39">
        <v>32.861263415769301</v>
      </c>
      <c r="CO80" s="39">
        <v>32.901747656942398</v>
      </c>
      <c r="CP80" s="39">
        <v>32.920189448570703</v>
      </c>
      <c r="CQ80" s="39">
        <v>32.920362637719201</v>
      </c>
      <c r="CR80" s="39">
        <v>32.9018396063776</v>
      </c>
      <c r="CS80" s="39">
        <v>32.8614478125887</v>
      </c>
      <c r="CT80" s="39">
        <v>32.799976029037602</v>
      </c>
      <c r="CU80" s="39">
        <v>32.762344963142802</v>
      </c>
      <c r="CV80" s="39">
        <v>32.627704837993598</v>
      </c>
      <c r="CW80" s="39">
        <v>32.5276101792115</v>
      </c>
      <c r="CX80" s="39">
        <v>32.424849050476197</v>
      </c>
      <c r="CY80" s="39">
        <v>32.324241126495998</v>
      </c>
      <c r="CZ80" s="39">
        <v>32.2292456724198</v>
      </c>
      <c r="DA80" s="39">
        <v>32.232403605157998</v>
      </c>
      <c r="DB80" s="39">
        <v>32.327153748461797</v>
      </c>
      <c r="DC80" s="39">
        <v>32.427470452920701</v>
      </c>
      <c r="DD80" s="39">
        <v>32.529915943735098</v>
      </c>
      <c r="DE80" s="39">
        <v>32.629933599630803</v>
      </c>
      <c r="DF80" s="39">
        <v>32.722201399361403</v>
      </c>
      <c r="DG80" s="39">
        <v>32.801268965261897</v>
      </c>
      <c r="DH80" s="39">
        <v>32.862413399441898</v>
      </c>
      <c r="DI80" s="39">
        <v>32.902500770397303</v>
      </c>
      <c r="DJ80" s="39">
        <v>32.920567667944397</v>
      </c>
      <c r="DK80" s="39">
        <v>32.920694884551203</v>
      </c>
      <c r="DL80" s="39">
        <v>32.902309935650301</v>
      </c>
      <c r="DM80" s="39">
        <v>32.862112523210797</v>
      </c>
      <c r="DN80" s="39">
        <v>32.800893253035298</v>
      </c>
      <c r="DO80" s="39">
        <v>32.763408039684201</v>
      </c>
      <c r="DP80" s="39">
        <v>32.629265476096499</v>
      </c>
      <c r="DQ80" s="39">
        <v>32.529527480916101</v>
      </c>
      <c r="DR80" s="39">
        <v>32.427122269285903</v>
      </c>
      <c r="DS80" s="39">
        <v>32.326853207478699</v>
      </c>
      <c r="DT80" s="39">
        <v>32.232168294753798</v>
      </c>
      <c r="DU80" s="39">
        <v>32.232023483758397</v>
      </c>
      <c r="DV80" s="39">
        <v>32.326707763234701</v>
      </c>
      <c r="DW80" s="39">
        <v>32.426965318284999</v>
      </c>
      <c r="DX80" s="39">
        <v>32.529367664779997</v>
      </c>
      <c r="DY80" s="39">
        <v>32.629369194359597</v>
      </c>
      <c r="DZ80" s="39">
        <v>32.721658485377098</v>
      </c>
      <c r="EA80" s="39">
        <v>32.800792499570598</v>
      </c>
      <c r="EB80" s="39">
        <v>32.862049523707903</v>
      </c>
      <c r="EC80" s="39">
        <v>32.902289057669101</v>
      </c>
      <c r="ED80" s="39">
        <v>32.920534217800402</v>
      </c>
      <c r="EE80" s="39">
        <v>32.920706184205002</v>
      </c>
      <c r="EF80" s="39">
        <v>32.902380479264501</v>
      </c>
      <c r="EG80" s="39">
        <v>32.862233761953597</v>
      </c>
      <c r="EH80" s="39">
        <v>32.8010520066385</v>
      </c>
      <c r="EI80" s="39">
        <v>32.7635799721455</v>
      </c>
      <c r="EJ80" s="39">
        <v>32.629453086932898</v>
      </c>
      <c r="EK80" s="39">
        <v>32.529710201797101</v>
      </c>
      <c r="EL80" s="39">
        <v>32.427290625404702</v>
      </c>
      <c r="EM80" s="39">
        <v>32.3270018598907</v>
      </c>
      <c r="EN80" s="39">
        <v>32.2322950580282</v>
      </c>
      <c r="EO80" s="39">
        <v>32.232530115949302</v>
      </c>
      <c r="EP80" s="39">
        <v>32.327302061515098</v>
      </c>
      <c r="EQ80" s="39">
        <v>32.427638426985098</v>
      </c>
      <c r="ER80" s="39">
        <v>32.530098244425602</v>
      </c>
      <c r="ES80" s="39">
        <v>32.630121227308202</v>
      </c>
      <c r="ET80" s="39">
        <v>32.722381829863799</v>
      </c>
      <c r="EU80" s="39">
        <v>32.801427239475402</v>
      </c>
      <c r="EV80" s="39">
        <v>32.862534176123503</v>
      </c>
      <c r="EW80" s="39">
        <v>32.902570908473102</v>
      </c>
      <c r="EX80" s="39">
        <v>32.920578521848498</v>
      </c>
      <c r="EY80" s="39">
        <v>32.920019175520601</v>
      </c>
      <c r="EZ80" s="39">
        <v>32.901300699280696</v>
      </c>
      <c r="FA80" s="39">
        <v>32.860665480283103</v>
      </c>
      <c r="FB80" s="39">
        <v>32.798905103836397</v>
      </c>
      <c r="FC80" s="39">
        <v>32.761115619345503</v>
      </c>
      <c r="FD80" s="39">
        <v>32.625963594705901</v>
      </c>
      <c r="FE80" s="39">
        <v>32.525517709929503</v>
      </c>
      <c r="FF80" s="39">
        <v>32.422415336326601</v>
      </c>
      <c r="FG80" s="39">
        <v>32.321488399157197</v>
      </c>
      <c r="FH80" s="39">
        <v>32.226204336964798</v>
      </c>
      <c r="FI80" s="39">
        <v>32.225933198855301</v>
      </c>
      <c r="FJ80" s="39">
        <v>32.321195061213601</v>
      </c>
      <c r="FK80" s="39">
        <v>32.422090823841899</v>
      </c>
      <c r="FL80" s="39">
        <v>32.525175970430901</v>
      </c>
      <c r="FM80" s="39">
        <v>32.625880457694102</v>
      </c>
      <c r="FN80" s="39">
        <v>32.718862254875901</v>
      </c>
      <c r="FO80" s="39">
        <v>32.798645822390398</v>
      </c>
      <c r="FP80" s="39">
        <v>32.860480934106597</v>
      </c>
      <c r="FQ80" s="39">
        <v>32.901208234889801</v>
      </c>
      <c r="FR80" s="39">
        <v>32.919844918144797</v>
      </c>
      <c r="FS80" s="39">
        <v>32.919969200673897</v>
      </c>
      <c r="FT80" s="39">
        <v>32.901014849973897</v>
      </c>
      <c r="FU80" s="39">
        <v>32.8601779484014</v>
      </c>
      <c r="FV80" s="39">
        <v>32.798268437885397</v>
      </c>
      <c r="FW80" s="39">
        <v>32.760426637327598</v>
      </c>
      <c r="FX80" s="39">
        <v>32.625212811694801</v>
      </c>
      <c r="FY80" s="39">
        <v>32.5247869202652</v>
      </c>
      <c r="FZ80" s="39">
        <v>32.421742293842797</v>
      </c>
      <c r="GA80" s="39">
        <v>32.320894349221</v>
      </c>
      <c r="GB80" s="39">
        <v>32.2256979343152</v>
      </c>
      <c r="GC80" s="39">
        <v>32.225806607851197</v>
      </c>
      <c r="GD80" s="39">
        <v>32.321046452323301</v>
      </c>
      <c r="GE80" s="39">
        <v>32.421922440350897</v>
      </c>
      <c r="GF80" s="39">
        <v>32.524993119910803</v>
      </c>
      <c r="GG80" s="39">
        <v>32.625692114388201</v>
      </c>
      <c r="GH80" s="39">
        <v>32.718680923113098</v>
      </c>
      <c r="GI80" s="39">
        <v>32.798486451737901</v>
      </c>
      <c r="GJ80" s="39">
        <v>32.860358870311998</v>
      </c>
      <c r="GK80" s="39">
        <v>32.9011366384062</v>
      </c>
      <c r="GL80" s="39">
        <v>32.919832465200201</v>
      </c>
      <c r="GM80" s="39">
        <v>32.920007006894501</v>
      </c>
      <c r="GN80" s="39">
        <v>32.9012295601784</v>
      </c>
      <c r="GO80" s="39">
        <v>32.860543983024399</v>
      </c>
      <c r="GP80" s="39">
        <v>32.798746347494799</v>
      </c>
      <c r="GQ80" s="39">
        <v>32.760943784675298</v>
      </c>
      <c r="GR80" s="39">
        <v>32.625776279369802</v>
      </c>
      <c r="GS80" s="39">
        <v>32.525335356715402</v>
      </c>
      <c r="GT80" s="39">
        <v>32.422247378909098</v>
      </c>
      <c r="GU80" s="39">
        <v>32.321340148355503</v>
      </c>
      <c r="GV80" s="39">
        <v>32.226077958519497</v>
      </c>
      <c r="GW80" s="39">
        <v>32.220697485709202</v>
      </c>
      <c r="GX80" s="39">
        <v>32.316435754368896</v>
      </c>
      <c r="GY80" s="39">
        <v>32.417860760223299</v>
      </c>
      <c r="GZ80" s="39">
        <v>32.521516441478902</v>
      </c>
      <c r="HA80" s="39">
        <v>32.622814484226701</v>
      </c>
      <c r="HB80" s="39">
        <v>32.716389318772499</v>
      </c>
      <c r="HC80" s="39">
        <v>32.796739610071903</v>
      </c>
      <c r="HD80" s="39">
        <v>32.859091414013797</v>
      </c>
      <c r="HE80" s="39">
        <v>32.9002681497428</v>
      </c>
      <c r="HF80" s="39">
        <v>32.919279185478302</v>
      </c>
      <c r="HG80" s="39">
        <v>32.919401815134698</v>
      </c>
      <c r="HH80" s="39">
        <v>32.900073476981703</v>
      </c>
      <c r="HI80" s="39">
        <v>32.8587876872663</v>
      </c>
      <c r="HJ80" s="39">
        <v>32.796361933055898</v>
      </c>
      <c r="HK80" s="39">
        <v>32.758241895449203</v>
      </c>
      <c r="HL80" s="39">
        <v>32.622147499148802</v>
      </c>
      <c r="HM80" s="39">
        <v>32.521127921641302</v>
      </c>
      <c r="HN80" s="39">
        <v>32.417512871582403</v>
      </c>
      <c r="HO80" s="39">
        <v>32.316135725528703</v>
      </c>
      <c r="HP80" s="39">
        <v>32.220463102107097</v>
      </c>
      <c r="HQ80" s="39">
        <v>32.220318108876</v>
      </c>
      <c r="HR80" s="39">
        <v>32.315990361768598</v>
      </c>
      <c r="HS80" s="39">
        <v>32.417355937333802</v>
      </c>
      <c r="HT80" s="39">
        <v>32.520968033045897</v>
      </c>
      <c r="HU80" s="39">
        <v>32.622249316289697</v>
      </c>
      <c r="HV80" s="39">
        <v>32.7158447916147</v>
      </c>
      <c r="HW80" s="39">
        <v>32.796260449602897</v>
      </c>
      <c r="HX80" s="39">
        <v>32.858723534319502</v>
      </c>
      <c r="HY80" s="39">
        <v>32.900050921248798</v>
      </c>
      <c r="HZ80" s="39">
        <v>32.919238550471498</v>
      </c>
      <c r="IA80" s="39">
        <v>32.919415507752397</v>
      </c>
      <c r="IB80" s="39">
        <v>32.900145859894998</v>
      </c>
      <c r="IC80" s="39">
        <v>32.858910261527299</v>
      </c>
      <c r="ID80" s="39">
        <v>32.796521585777398</v>
      </c>
      <c r="IE80" s="39">
        <v>32.758414535232298</v>
      </c>
      <c r="IF80" s="39">
        <v>32.622335370561103</v>
      </c>
      <c r="IG80" s="39">
        <v>32.521310686061597</v>
      </c>
      <c r="IH80" s="39">
        <v>32.417681124041302</v>
      </c>
      <c r="II80" s="39">
        <v>32.316284180561901</v>
      </c>
      <c r="IJ80" s="39">
        <v>32.220589616569001</v>
      </c>
      <c r="IK80" s="39">
        <v>32.220823745215398</v>
      </c>
      <c r="IL80" s="39">
        <v>32.316583869727999</v>
      </c>
      <c r="IM80" s="39">
        <v>32.418028630423699</v>
      </c>
      <c r="IN80" s="39">
        <v>32.521698785710299</v>
      </c>
      <c r="IO80" s="39">
        <v>32.6230023669617</v>
      </c>
      <c r="IP80" s="39">
        <v>32.716570288355001</v>
      </c>
      <c r="IQ80" s="39">
        <v>32.7968987843484</v>
      </c>
      <c r="IR80" s="39">
        <v>32.859213527305897</v>
      </c>
      <c r="IS80" s="39">
        <v>32.900340127946201</v>
      </c>
      <c r="IT80" s="39">
        <v>32.919292434629099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4.4877813641696704</v>
      </c>
      <c r="F81" s="14">
        <v>4.3974467205689098</v>
      </c>
      <c r="G81" s="14">
        <v>4.3024629637718501</v>
      </c>
      <c r="H81" s="14">
        <v>4.2062080613915702</v>
      </c>
      <c r="I81" s="14">
        <v>4.1129398654596097</v>
      </c>
      <c r="J81" s="14">
        <v>4.0273785299176099</v>
      </c>
      <c r="K81" s="39">
        <v>3.95409795553357</v>
      </c>
      <c r="L81" s="39">
        <v>3.8968276162959699</v>
      </c>
      <c r="M81" s="39">
        <v>3.8578581990991001</v>
      </c>
      <c r="N81" s="39">
        <v>3.8377392166376998</v>
      </c>
      <c r="O81" s="39">
        <v>3.8376831014585502</v>
      </c>
      <c r="P81" s="39">
        <v>3.8580450006681501</v>
      </c>
      <c r="Q81" s="39">
        <v>3.8971068536845301</v>
      </c>
      <c r="R81" s="39">
        <v>3.95444306727078</v>
      </c>
      <c r="S81" s="39">
        <v>3.9892301875880198</v>
      </c>
      <c r="T81" s="39">
        <v>4.1135274922384504</v>
      </c>
      <c r="U81" s="39">
        <v>4.2065711218114998</v>
      </c>
      <c r="V81" s="39">
        <v>4.3027896560527603</v>
      </c>
      <c r="W81" s="39">
        <v>4.3977290204292103</v>
      </c>
      <c r="X81" s="39">
        <v>4.4879978104944396</v>
      </c>
      <c r="Y81" s="39">
        <v>4.4881395647625801</v>
      </c>
      <c r="Z81" s="39">
        <v>4.3978666527208903</v>
      </c>
      <c r="AA81" s="39">
        <v>4.3029375599362298</v>
      </c>
      <c r="AB81" s="39">
        <v>4.2067217765780098</v>
      </c>
      <c r="AC81" s="39">
        <v>4.1134678473338901</v>
      </c>
      <c r="AD81" s="39">
        <v>4.02788770907308</v>
      </c>
      <c r="AE81" s="39">
        <v>3.9545503654032799</v>
      </c>
      <c r="AF81" s="39">
        <v>3.8971855261186699</v>
      </c>
      <c r="AG81" s="39">
        <v>3.8580897556887899</v>
      </c>
      <c r="AH81" s="39">
        <v>3.8378228704279902</v>
      </c>
      <c r="AI81" s="39">
        <v>3.8376551127052299</v>
      </c>
      <c r="AJ81" s="39">
        <v>3.8579678299086599</v>
      </c>
      <c r="AK81" s="39">
        <v>3.8969875819678301</v>
      </c>
      <c r="AL81" s="39">
        <v>3.9542923089179198</v>
      </c>
      <c r="AM81" s="39">
        <v>3.9890682355079301</v>
      </c>
      <c r="AN81" s="39">
        <v>4.1133519159677396</v>
      </c>
      <c r="AO81" s="39">
        <v>4.2063999166074497</v>
      </c>
      <c r="AP81" s="39">
        <v>4.30263147718982</v>
      </c>
      <c r="AQ81" s="39">
        <v>4.3975890514478397</v>
      </c>
      <c r="AR81" s="39">
        <v>4.4878783870137298</v>
      </c>
      <c r="AS81" s="39">
        <v>4.4876622910819597</v>
      </c>
      <c r="AT81" s="39">
        <v>4.3973070785185104</v>
      </c>
      <c r="AU81" s="39">
        <v>4.3023051528234397</v>
      </c>
      <c r="AV81" s="39">
        <v>4.2060372618308097</v>
      </c>
      <c r="AW81" s="39">
        <v>4.1127643545496202</v>
      </c>
      <c r="AX81" s="39">
        <v>4.0272093163126597</v>
      </c>
      <c r="AY81" s="39">
        <v>3.9539476709943999</v>
      </c>
      <c r="AZ81" s="39">
        <v>3.8967088046670102</v>
      </c>
      <c r="BA81" s="39">
        <v>3.8577814381523399</v>
      </c>
      <c r="BB81" s="39">
        <v>3.8377116474921098</v>
      </c>
      <c r="BC81" s="39">
        <v>3.8465195071501799</v>
      </c>
      <c r="BD81" s="39">
        <v>3.8665764466085299</v>
      </c>
      <c r="BE81" s="39">
        <v>3.9053140248776499</v>
      </c>
      <c r="BF81" s="39">
        <v>3.9623174205201299</v>
      </c>
      <c r="BG81" s="39">
        <v>3.9969371828017</v>
      </c>
      <c r="BH81" s="39">
        <v>4.1207407929180198</v>
      </c>
      <c r="BI81" s="39">
        <v>4.2134605453600003</v>
      </c>
      <c r="BJ81" s="39">
        <v>4.3093618412842503</v>
      </c>
      <c r="BK81" s="39">
        <v>4.4039877674832102</v>
      </c>
      <c r="BL81" s="39">
        <v>4.4939451790391898</v>
      </c>
      <c r="BM81" s="39">
        <v>4.4942055843744901</v>
      </c>
      <c r="BN81" s="39">
        <v>4.4042644922114302</v>
      </c>
      <c r="BO81" s="39">
        <v>4.3096670356634501</v>
      </c>
      <c r="BP81" s="39">
        <v>4.2137814773635096</v>
      </c>
      <c r="BQ81" s="39">
        <v>4.1208549691922398</v>
      </c>
      <c r="BR81" s="39">
        <v>4.0355973092285904</v>
      </c>
      <c r="BS81" s="39">
        <v>3.9625741639090601</v>
      </c>
      <c r="BT81" s="39">
        <v>3.9055104515589001</v>
      </c>
      <c r="BU81" s="39">
        <v>3.86669663811481</v>
      </c>
      <c r="BV81" s="39">
        <v>3.8466857926717202</v>
      </c>
      <c r="BW81" s="39">
        <v>3.8466287381850499</v>
      </c>
      <c r="BX81" s="39">
        <v>3.86688322175715</v>
      </c>
      <c r="BY81" s="39">
        <v>3.9057898761252199</v>
      </c>
      <c r="BZ81" s="39">
        <v>3.9629197005949299</v>
      </c>
      <c r="CA81" s="39">
        <v>3.9975844059784902</v>
      </c>
      <c r="CB81" s="39">
        <v>4.1214427123945496</v>
      </c>
      <c r="CC81" s="39">
        <v>4.2141449436018101</v>
      </c>
      <c r="CD81" s="39">
        <v>4.3099939962704799</v>
      </c>
      <c r="CE81" s="39">
        <v>4.40454690283915</v>
      </c>
      <c r="CF81" s="39">
        <v>4.4944219508606897</v>
      </c>
      <c r="CG81" s="39">
        <v>4.4943247658252901</v>
      </c>
      <c r="CH81" s="39">
        <v>4.4044043681931502</v>
      </c>
      <c r="CI81" s="39">
        <v>4.3098251911729699</v>
      </c>
      <c r="CJ81" s="39">
        <v>4.2139527199414601</v>
      </c>
      <c r="CK81" s="39">
        <v>4.1210309900983697</v>
      </c>
      <c r="CL81" s="39">
        <v>4.0357670460192603</v>
      </c>
      <c r="CM81" s="39">
        <v>3.9627249091560399</v>
      </c>
      <c r="CN81" s="39">
        <v>3.90562956944511</v>
      </c>
      <c r="CO81" s="39">
        <v>3.8667734533016</v>
      </c>
      <c r="CP81" s="39">
        <v>3.8467130742810101</v>
      </c>
      <c r="CQ81" s="39">
        <v>3.8465465760842998</v>
      </c>
      <c r="CR81" s="39">
        <v>3.86665282021676</v>
      </c>
      <c r="CS81" s="39">
        <v>3.9054326172388101</v>
      </c>
      <c r="CT81" s="39">
        <v>3.9624675999875101</v>
      </c>
      <c r="CU81" s="39">
        <v>3.9970985976879199</v>
      </c>
      <c r="CV81" s="39">
        <v>4.1209159097280601</v>
      </c>
      <c r="CW81" s="39">
        <v>4.2136313153839398</v>
      </c>
      <c r="CX81" s="39">
        <v>4.30951958909555</v>
      </c>
      <c r="CY81" s="39">
        <v>4.4041272999666097</v>
      </c>
      <c r="CZ81" s="39">
        <v>4.4940641585884196</v>
      </c>
      <c r="DA81" s="39">
        <v>4.4973893575905999</v>
      </c>
      <c r="DB81" s="39">
        <v>4.4076169440483204</v>
      </c>
      <c r="DC81" s="39">
        <v>4.3131876887876599</v>
      </c>
      <c r="DD81" s="39">
        <v>4.2174693251359301</v>
      </c>
      <c r="DE81" s="39">
        <v>4.1247084099464297</v>
      </c>
      <c r="DF81" s="39">
        <v>4.0396137850707996</v>
      </c>
      <c r="DG81" s="39">
        <v>3.9667495466875899</v>
      </c>
      <c r="DH81" s="39">
        <v>3.9098382732922099</v>
      </c>
      <c r="DI81" s="39">
        <v>3.8711673769162398</v>
      </c>
      <c r="DJ81" s="39">
        <v>3.8512864882112101</v>
      </c>
      <c r="DK81" s="39">
        <v>3.8512282941086502</v>
      </c>
      <c r="DL81" s="39">
        <v>3.87135321416085</v>
      </c>
      <c r="DM81" s="39">
        <v>3.9101170846799098</v>
      </c>
      <c r="DN81" s="39">
        <v>3.9670945730639202</v>
      </c>
      <c r="DO81" s="39">
        <v>4.00168036520905</v>
      </c>
      <c r="DP81" s="39">
        <v>4.1252961165131499</v>
      </c>
      <c r="DQ81" s="39">
        <v>4.2178323760764398</v>
      </c>
      <c r="DR81" s="39">
        <v>4.3135142202576597</v>
      </c>
      <c r="DS81" s="39">
        <v>4.4078989062297396</v>
      </c>
      <c r="DT81" s="39">
        <v>4.4976052201237504</v>
      </c>
      <c r="DU81" s="39">
        <v>4.4977467452089499</v>
      </c>
      <c r="DV81" s="39">
        <v>4.4080364004831196</v>
      </c>
      <c r="DW81" s="39">
        <v>4.3136620744095104</v>
      </c>
      <c r="DX81" s="39">
        <v>4.21798304559921</v>
      </c>
      <c r="DY81" s="39">
        <v>4.1252365008704999</v>
      </c>
      <c r="DZ81" s="39">
        <v>4.0401229982371403</v>
      </c>
      <c r="EA81" s="39">
        <v>3.9672016795258398</v>
      </c>
      <c r="EB81" s="39">
        <v>3.9101953274545398</v>
      </c>
      <c r="EC81" s="39">
        <v>3.87139723773734</v>
      </c>
      <c r="ED81" s="39">
        <v>3.8513673899576202</v>
      </c>
      <c r="EE81" s="39">
        <v>3.8512012210237998</v>
      </c>
      <c r="EF81" s="39">
        <v>3.8712766092544202</v>
      </c>
      <c r="EG81" s="39">
        <v>3.90999809892141</v>
      </c>
      <c r="EH81" s="39">
        <v>3.9669439078169701</v>
      </c>
      <c r="EI81" s="39">
        <v>4.0015184423066801</v>
      </c>
      <c r="EJ81" s="39">
        <v>4.1251205078309798</v>
      </c>
      <c r="EK81" s="39">
        <v>4.21766116939326</v>
      </c>
      <c r="EL81" s="39">
        <v>4.3133561116995001</v>
      </c>
      <c r="EM81" s="39">
        <v>4.4077590958334696</v>
      </c>
      <c r="EN81" s="39">
        <v>4.4974860431976103</v>
      </c>
      <c r="EO81" s="39">
        <v>4.4972704581788596</v>
      </c>
      <c r="EP81" s="39">
        <v>4.4074774602432196</v>
      </c>
      <c r="EQ81" s="39">
        <v>4.3130299482024403</v>
      </c>
      <c r="ER81" s="39">
        <v>4.2172985246318797</v>
      </c>
      <c r="ES81" s="39">
        <v>4.12453286426868</v>
      </c>
      <c r="ET81" s="39">
        <v>4.0394445625411004</v>
      </c>
      <c r="EU81" s="39">
        <v>3.9665993576672198</v>
      </c>
      <c r="EV81" s="39">
        <v>3.9097197505686698</v>
      </c>
      <c r="EW81" s="39">
        <v>3.8710911849634102</v>
      </c>
      <c r="EX81" s="39">
        <v>3.8512598395715298</v>
      </c>
      <c r="EY81" s="39">
        <v>3.8419667353047502</v>
      </c>
      <c r="EZ81" s="39">
        <v>3.8621049109338701</v>
      </c>
      <c r="FA81" s="39">
        <v>3.90094418709405</v>
      </c>
      <c r="FB81" s="39">
        <v>3.95806983251068</v>
      </c>
      <c r="FC81" s="39">
        <v>3.9927581402123602</v>
      </c>
      <c r="FD81" s="39">
        <v>4.1167935247455301</v>
      </c>
      <c r="FE81" s="39">
        <v>4.2096856037293904</v>
      </c>
      <c r="FF81" s="39">
        <v>4.3057690164431097</v>
      </c>
      <c r="FG81" s="39">
        <v>4.4005830055411304</v>
      </c>
      <c r="FH81" s="39">
        <v>4.4907309759095604</v>
      </c>
      <c r="FI81" s="39">
        <v>4.4909915495078199</v>
      </c>
      <c r="FJ81" s="39">
        <v>4.4008598397854897</v>
      </c>
      <c r="FK81" s="39">
        <v>4.3060742626591599</v>
      </c>
      <c r="FL81" s="39">
        <v>4.2100065432889204</v>
      </c>
      <c r="FM81" s="39">
        <v>4.1169076953230297</v>
      </c>
      <c r="FN81" s="39">
        <v>4.0314913962210701</v>
      </c>
      <c r="FO81" s="39">
        <v>3.9583266862797299</v>
      </c>
      <c r="FP81" s="39">
        <v>3.9011408678495099</v>
      </c>
      <c r="FQ81" s="39">
        <v>3.8622255504604301</v>
      </c>
      <c r="FR81" s="39">
        <v>3.8421337774285602</v>
      </c>
      <c r="FS81" s="39">
        <v>3.8420774249951601</v>
      </c>
      <c r="FT81" s="39">
        <v>3.86241246631521</v>
      </c>
      <c r="FU81" s="39">
        <v>3.9014204461430602</v>
      </c>
      <c r="FV81" s="39">
        <v>3.9586722639866601</v>
      </c>
      <c r="FW81" s="39">
        <v>3.9934054296555002</v>
      </c>
      <c r="FX81" s="39">
        <v>4.1174954276152702</v>
      </c>
      <c r="FY81" s="39">
        <v>4.2103700253301701</v>
      </c>
      <c r="FZ81" s="39">
        <v>4.3064012887798402</v>
      </c>
      <c r="GA81" s="39">
        <v>4.4011423739714903</v>
      </c>
      <c r="GB81" s="39">
        <v>4.4912080960096201</v>
      </c>
      <c r="GC81" s="39">
        <v>4.4911108179507098</v>
      </c>
      <c r="GD81" s="39">
        <v>4.4009997740568298</v>
      </c>
      <c r="GE81" s="39">
        <v>4.3062324474532296</v>
      </c>
      <c r="GF81" s="39">
        <v>4.2101777915492198</v>
      </c>
      <c r="GG81" s="39">
        <v>4.1170837106373996</v>
      </c>
      <c r="GH81" s="39">
        <v>4.0316611358578003</v>
      </c>
      <c r="GI81" s="39">
        <v>3.9584774688631201</v>
      </c>
      <c r="GJ81" s="39">
        <v>3.9012600871383101</v>
      </c>
      <c r="GK81" s="39">
        <v>3.8623025600527598</v>
      </c>
      <c r="GL81" s="39">
        <v>3.8421613704009698</v>
      </c>
      <c r="GM81" s="39">
        <v>3.8419943304964002</v>
      </c>
      <c r="GN81" s="39">
        <v>3.8621814809654298</v>
      </c>
      <c r="GO81" s="39">
        <v>3.90106288231362</v>
      </c>
      <c r="GP81" s="39">
        <v>3.9582200506103402</v>
      </c>
      <c r="GQ81" s="39">
        <v>3.99291957235637</v>
      </c>
      <c r="GR81" s="39">
        <v>4.1169686377915804</v>
      </c>
      <c r="GS81" s="39">
        <v>4.2098563797869399</v>
      </c>
      <c r="GT81" s="39">
        <v>4.3059267936283501</v>
      </c>
      <c r="GU81" s="39">
        <v>4.4007225962101497</v>
      </c>
      <c r="GV81" s="39">
        <v>4.4908500423619904</v>
      </c>
      <c r="GW81" s="39">
        <v>4.4848904700173398</v>
      </c>
      <c r="GX81" s="39">
        <v>4.3944123664344499</v>
      </c>
      <c r="GY81" s="39">
        <v>4.2992887673616504</v>
      </c>
      <c r="GZ81" s="39">
        <v>4.2029000985597502</v>
      </c>
      <c r="HA81" s="39">
        <v>4.1095068980758498</v>
      </c>
      <c r="HB81" s="39">
        <v>4.0238318746317399</v>
      </c>
      <c r="HC81" s="39">
        <v>3.9504509964408201</v>
      </c>
      <c r="HD81" s="39">
        <v>3.89309502557933</v>
      </c>
      <c r="HE81" s="39">
        <v>3.8540550610420099</v>
      </c>
      <c r="HF81" s="39">
        <v>3.8338802878892402</v>
      </c>
      <c r="HG81" s="39">
        <v>3.8338246911185299</v>
      </c>
      <c r="HH81" s="39">
        <v>3.8542420121236498</v>
      </c>
      <c r="HI81" s="39">
        <v>3.8933742279525299</v>
      </c>
      <c r="HJ81" s="39">
        <v>3.9507959552670302</v>
      </c>
      <c r="HK81" s="39">
        <v>3.9856314447394299</v>
      </c>
      <c r="HL81" s="39">
        <v>4.1100943069235596</v>
      </c>
      <c r="HM81" s="39">
        <v>4.2032629873265801</v>
      </c>
      <c r="HN81" s="39">
        <v>4.2996153472631899</v>
      </c>
      <c r="HO81" s="39">
        <v>4.3946946232963198</v>
      </c>
      <c r="HP81" s="39">
        <v>4.4851068662182296</v>
      </c>
      <c r="HQ81" s="39">
        <v>4.4852486210813902</v>
      </c>
      <c r="HR81" s="39">
        <v>4.3948322246083498</v>
      </c>
      <c r="HS81" s="39">
        <v>4.2997631869335597</v>
      </c>
      <c r="HT81" s="39">
        <v>4.2034135534678398</v>
      </c>
      <c r="HU81" s="39">
        <v>4.1100345766796602</v>
      </c>
      <c r="HV81" s="39">
        <v>4.0243407710050603</v>
      </c>
      <c r="HW81" s="39">
        <v>3.9509032265145199</v>
      </c>
      <c r="HX81" s="39">
        <v>3.89345295090585</v>
      </c>
      <c r="HY81" s="39">
        <v>3.8542869175200898</v>
      </c>
      <c r="HZ81" s="39">
        <v>3.8339645986311699</v>
      </c>
      <c r="IA81" s="39">
        <v>3.8337964839039</v>
      </c>
      <c r="IB81" s="39">
        <v>3.8541647412228799</v>
      </c>
      <c r="IC81" s="39">
        <v>3.8932549508432599</v>
      </c>
      <c r="ID81" s="39">
        <v>3.9506452566100401</v>
      </c>
      <c r="IE81" s="39">
        <v>3.9854695736762298</v>
      </c>
      <c r="IF81" s="39">
        <v>4.1099188304679402</v>
      </c>
      <c r="IG81" s="39">
        <v>4.2030918687897199</v>
      </c>
      <c r="IH81" s="39">
        <v>4.2994572272221898</v>
      </c>
      <c r="II81" s="39">
        <v>4.3945546789590697</v>
      </c>
      <c r="IJ81" s="39">
        <v>4.4849874327602599</v>
      </c>
      <c r="IK81" s="39">
        <v>4.4847713071901998</v>
      </c>
      <c r="IL81" s="39">
        <v>4.3942727489510904</v>
      </c>
      <c r="IM81" s="39">
        <v>4.2991310150444804</v>
      </c>
      <c r="IN81" s="39">
        <v>4.2027293853077099</v>
      </c>
      <c r="IO81" s="39">
        <v>4.1093314875467204</v>
      </c>
      <c r="IP81" s="39">
        <v>4.02366275430255</v>
      </c>
      <c r="IQ81" s="39">
        <v>3.9503007705991</v>
      </c>
      <c r="IR81" s="39">
        <v>3.8929762073846499</v>
      </c>
      <c r="IS81" s="39">
        <v>3.8539781987233801</v>
      </c>
      <c r="IT81" s="39">
        <v>3.83385249854586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11.4067087029715</v>
      </c>
      <c r="F82" s="14">
        <v>11.3305827517664</v>
      </c>
      <c r="G82" s="14">
        <v>11.2580074679069</v>
      </c>
      <c r="H82" s="14">
        <v>11.1916239735699</v>
      </c>
      <c r="I82" s="14">
        <v>11.134100951345999</v>
      </c>
      <c r="J82" s="14">
        <v>11.087914490202399</v>
      </c>
      <c r="K82" s="39">
        <v>11.055082026965099</v>
      </c>
      <c r="L82" s="39">
        <v>11.0368888179623</v>
      </c>
      <c r="M82" s="39">
        <v>11.033664309723299</v>
      </c>
      <c r="N82" s="39">
        <v>11.044683001082801</v>
      </c>
      <c r="O82" s="39">
        <v>11.0444769070855</v>
      </c>
      <c r="P82" s="39">
        <v>11.033643607331101</v>
      </c>
      <c r="Q82" s="39">
        <v>11.0369552980024</v>
      </c>
      <c r="R82" s="39">
        <v>11.0552225252135</v>
      </c>
      <c r="S82" s="39">
        <v>11.0698228184838</v>
      </c>
      <c r="T82" s="39">
        <v>11.134633976253999</v>
      </c>
      <c r="U82" s="39">
        <v>11.191882915514601</v>
      </c>
      <c r="V82" s="39">
        <v>11.2582732624124</v>
      </c>
      <c r="W82" s="39">
        <v>11.3308425515515</v>
      </c>
      <c r="X82" s="39">
        <v>11.406960966912701</v>
      </c>
      <c r="Y82" s="39">
        <v>11.4070598113138</v>
      </c>
      <c r="Z82" s="39">
        <v>11.330952005226701</v>
      </c>
      <c r="AA82" s="39">
        <v>11.258381072298601</v>
      </c>
      <c r="AB82" s="39">
        <v>11.191983749130101</v>
      </c>
      <c r="AC82" s="39">
        <v>11.134424951285901</v>
      </c>
      <c r="AD82" s="39">
        <v>11.088178285701799</v>
      </c>
      <c r="AE82" s="39">
        <v>11.0552608153079</v>
      </c>
      <c r="AF82" s="39">
        <v>11.036960222914299</v>
      </c>
      <c r="AG82" s="39">
        <v>11.0336113836624</v>
      </c>
      <c r="AH82" s="39">
        <v>11.0444966182235</v>
      </c>
      <c r="AI82" s="39">
        <v>11.044538971932701</v>
      </c>
      <c r="AJ82" s="39">
        <v>11.0336612555123</v>
      </c>
      <c r="AK82" s="39">
        <v>11.0369315106778</v>
      </c>
      <c r="AL82" s="39">
        <v>11.0551629491006</v>
      </c>
      <c r="AM82" s="39">
        <v>11.0697479933133</v>
      </c>
      <c r="AN82" s="39">
        <v>11.1345263037996</v>
      </c>
      <c r="AO82" s="39">
        <v>11.1917630106703</v>
      </c>
      <c r="AP82" s="39">
        <v>11.258148745637399</v>
      </c>
      <c r="AQ82" s="39">
        <v>11.3307194818273</v>
      </c>
      <c r="AR82" s="39">
        <v>11.406843964294501</v>
      </c>
      <c r="AS82" s="39">
        <v>11.4065920745584</v>
      </c>
      <c r="AT82" s="39">
        <v>11.330459969690599</v>
      </c>
      <c r="AU82" s="39">
        <v>11.257883249330099</v>
      </c>
      <c r="AV82" s="39">
        <v>11.191504369634201</v>
      </c>
      <c r="AW82" s="39">
        <v>11.1339932653598</v>
      </c>
      <c r="AX82" s="39">
        <v>11.0878268486516</v>
      </c>
      <c r="AY82" s="39">
        <v>11.0550226763769</v>
      </c>
      <c r="AZ82" s="39">
        <v>11.036865191643599</v>
      </c>
      <c r="BA82" s="39">
        <v>11.0336820283755</v>
      </c>
      <c r="BB82" s="39">
        <v>11.0447450777221</v>
      </c>
      <c r="BC82" s="39">
        <v>11.0686762167932</v>
      </c>
      <c r="BD82" s="39">
        <v>11.0573401561905</v>
      </c>
      <c r="BE82" s="39">
        <v>11.060094670827599</v>
      </c>
      <c r="BF82" s="39">
        <v>11.077775922027101</v>
      </c>
      <c r="BG82" s="39">
        <v>11.092080313522899</v>
      </c>
      <c r="BH82" s="39">
        <v>11.1560377954664</v>
      </c>
      <c r="BI82" s="39">
        <v>11.2127651213933</v>
      </c>
      <c r="BJ82" s="39">
        <v>11.2786975585853</v>
      </c>
      <c r="BK82" s="39">
        <v>11.350879023592199</v>
      </c>
      <c r="BL82" s="39">
        <v>11.4266822161339</v>
      </c>
      <c r="BM82" s="39">
        <v>11.426897546703501</v>
      </c>
      <c r="BN82" s="39">
        <v>11.3511108851097</v>
      </c>
      <c r="BO82" s="39">
        <v>11.278928858075499</v>
      </c>
      <c r="BP82" s="39">
        <v>11.2129844219087</v>
      </c>
      <c r="BQ82" s="39">
        <v>11.155932236039099</v>
      </c>
      <c r="BR82" s="39">
        <v>11.110229330830499</v>
      </c>
      <c r="BS82" s="39">
        <v>11.077871012131</v>
      </c>
      <c r="BT82" s="39">
        <v>11.060120211507501</v>
      </c>
      <c r="BU82" s="39">
        <v>11.057286789651201</v>
      </c>
      <c r="BV82" s="39">
        <v>11.068630312852701</v>
      </c>
      <c r="BW82" s="39">
        <v>11.0684202666377</v>
      </c>
      <c r="BX82" s="39">
        <v>11.0572627143251</v>
      </c>
      <c r="BY82" s="39">
        <v>11.0601839464978</v>
      </c>
      <c r="BZ82" s="39">
        <v>11.078009410567599</v>
      </c>
      <c r="CA82" s="39">
        <v>11.092375343509699</v>
      </c>
      <c r="CB82" s="39">
        <v>11.1564658024572</v>
      </c>
      <c r="CC82" s="39">
        <v>11.213243045220199</v>
      </c>
      <c r="CD82" s="39">
        <v>11.2791947798779</v>
      </c>
      <c r="CE82" s="39">
        <v>11.3513711512544</v>
      </c>
      <c r="CF82" s="39">
        <v>11.4271506042365</v>
      </c>
      <c r="CG82" s="39">
        <v>11.427014662825799</v>
      </c>
      <c r="CH82" s="39">
        <v>11.351234007511801</v>
      </c>
      <c r="CI82" s="39">
        <v>11.279053260577101</v>
      </c>
      <c r="CJ82" s="39">
        <v>11.2131040035295</v>
      </c>
      <c r="CK82" s="39">
        <v>11.1560396464756</v>
      </c>
      <c r="CL82" s="39">
        <v>11.110316402527801</v>
      </c>
      <c r="CM82" s="39">
        <v>11.077929465258901</v>
      </c>
      <c r="CN82" s="39">
        <v>11.0601425880219</v>
      </c>
      <c r="CO82" s="39">
        <v>11.057267453726</v>
      </c>
      <c r="CP82" s="39">
        <v>11.0685662486372</v>
      </c>
      <c r="CQ82" s="39">
        <v>11.0686122689636</v>
      </c>
      <c r="CR82" s="39">
        <v>11.057320740110001</v>
      </c>
      <c r="CS82" s="39">
        <v>11.0601168594242</v>
      </c>
      <c r="CT82" s="39">
        <v>11.077834110675999</v>
      </c>
      <c r="CU82" s="39">
        <v>11.092153868264401</v>
      </c>
      <c r="CV82" s="39">
        <v>11.156144561972299</v>
      </c>
      <c r="CW82" s="39">
        <v>11.212884361221301</v>
      </c>
      <c r="CX82" s="39">
        <v>11.2788216264296</v>
      </c>
      <c r="CY82" s="39">
        <v>11.351001828293199</v>
      </c>
      <c r="CZ82" s="39">
        <v>11.426799100636201</v>
      </c>
      <c r="DA82" s="39">
        <v>11.4371639824148</v>
      </c>
      <c r="DB82" s="39">
        <v>11.3615435979246</v>
      </c>
      <c r="DC82" s="39">
        <v>11.289562955677001</v>
      </c>
      <c r="DD82" s="39">
        <v>11.223853076089499</v>
      </c>
      <c r="DE82" s="39">
        <v>11.167063268409599</v>
      </c>
      <c r="DF82" s="39">
        <v>11.121641946519301</v>
      </c>
      <c r="DG82" s="39">
        <v>11.089573134987701</v>
      </c>
      <c r="DH82" s="39">
        <v>11.0721069582073</v>
      </c>
      <c r="DI82" s="39">
        <v>11.0695403566557</v>
      </c>
      <c r="DJ82" s="39">
        <v>11.0811211607597</v>
      </c>
      <c r="DK82" s="39">
        <v>11.0809090366189</v>
      </c>
      <c r="DL82" s="39">
        <v>11.069514410241499</v>
      </c>
      <c r="DM82" s="39">
        <v>11.072169006844399</v>
      </c>
      <c r="DN82" s="39">
        <v>11.0897100816287</v>
      </c>
      <c r="DO82" s="39">
        <v>11.1039309536978</v>
      </c>
      <c r="DP82" s="39">
        <v>11.167597123440499</v>
      </c>
      <c r="DQ82" s="39">
        <v>11.2241110574213</v>
      </c>
      <c r="DR82" s="39">
        <v>11.289828472637399</v>
      </c>
      <c r="DS82" s="39">
        <v>11.361803653090901</v>
      </c>
      <c r="DT82" s="39">
        <v>11.4374171163958</v>
      </c>
      <c r="DU82" s="39">
        <v>11.437515733433001</v>
      </c>
      <c r="DV82" s="39">
        <v>11.361913001943201</v>
      </c>
      <c r="DW82" s="39">
        <v>11.289935932140599</v>
      </c>
      <c r="DX82" s="39">
        <v>11.224211258723701</v>
      </c>
      <c r="DY82" s="39">
        <v>11.167384552998399</v>
      </c>
      <c r="DZ82" s="39">
        <v>11.121901793078701</v>
      </c>
      <c r="EA82" s="39">
        <v>11.089746686160399</v>
      </c>
      <c r="EB82" s="39">
        <v>11.072171842284</v>
      </c>
      <c r="EC82" s="39">
        <v>11.069479688307201</v>
      </c>
      <c r="ED82" s="39">
        <v>11.080925934192599</v>
      </c>
      <c r="EE82" s="39">
        <v>11.080974048665199</v>
      </c>
      <c r="EF82" s="39">
        <v>11.0695346393295</v>
      </c>
      <c r="EG82" s="39">
        <v>11.0721473933037</v>
      </c>
      <c r="EH82" s="39">
        <v>11.089652251394</v>
      </c>
      <c r="EI82" s="39">
        <v>11.103857657770501</v>
      </c>
      <c r="EJ82" s="39">
        <v>11.1674903606228</v>
      </c>
      <c r="EK82" s="39">
        <v>11.223991683780101</v>
      </c>
      <c r="EL82" s="39">
        <v>11.2897041654349</v>
      </c>
      <c r="EM82" s="39">
        <v>11.3616805334383</v>
      </c>
      <c r="EN82" s="39">
        <v>11.4372998694624</v>
      </c>
      <c r="EO82" s="39">
        <v>11.437047018448601</v>
      </c>
      <c r="EP82" s="39">
        <v>11.3614207664329</v>
      </c>
      <c r="EQ82" s="39">
        <v>11.2894389470493</v>
      </c>
      <c r="ER82" s="39">
        <v>11.223734003525999</v>
      </c>
      <c r="ES82" s="39">
        <v>11.166956487564001</v>
      </c>
      <c r="ET82" s="39">
        <v>11.1215556207628</v>
      </c>
      <c r="EU82" s="39">
        <v>11.0895155288453</v>
      </c>
      <c r="EV82" s="39">
        <v>11.072085503204001</v>
      </c>
      <c r="EW82" s="39">
        <v>11.069560652388001</v>
      </c>
      <c r="EX82" s="39">
        <v>11.0811861798396</v>
      </c>
      <c r="EY82" s="39">
        <v>11.0564250384261</v>
      </c>
      <c r="EZ82" s="39">
        <v>11.0452797019973</v>
      </c>
      <c r="FA82" s="39">
        <v>11.0482566141586</v>
      </c>
      <c r="FB82" s="39">
        <v>11.0661836768162</v>
      </c>
      <c r="FC82" s="39">
        <v>11.0806165258038</v>
      </c>
      <c r="FD82" s="39">
        <v>11.1449617527839</v>
      </c>
      <c r="FE82" s="39">
        <v>11.201938066151</v>
      </c>
      <c r="FF82" s="39">
        <v>11.268098540573</v>
      </c>
      <c r="FG82" s="39">
        <v>11.3404814119256</v>
      </c>
      <c r="FH82" s="39">
        <v>11.416455870487299</v>
      </c>
      <c r="FI82" s="39">
        <v>11.4166712037939</v>
      </c>
      <c r="FJ82" s="39">
        <v>11.3407133007039</v>
      </c>
      <c r="FK82" s="39">
        <v>11.2683300376543</v>
      </c>
      <c r="FL82" s="39">
        <v>11.202157767333301</v>
      </c>
      <c r="FM82" s="39">
        <v>11.1448577029793</v>
      </c>
      <c r="FN82" s="39">
        <v>11.098896226729099</v>
      </c>
      <c r="FO82" s="39">
        <v>11.0662799272441</v>
      </c>
      <c r="FP82" s="39">
        <v>11.0482835925282</v>
      </c>
      <c r="FQ82" s="39">
        <v>11.0452280449878</v>
      </c>
      <c r="FR82" s="39">
        <v>11.056381832493299</v>
      </c>
      <c r="FS82" s="39">
        <v>11.056173816057299</v>
      </c>
      <c r="FT82" s="39">
        <v>11.0452057383132</v>
      </c>
      <c r="FU82" s="39">
        <v>11.0483488246718</v>
      </c>
      <c r="FV82" s="39">
        <v>11.066419528296301</v>
      </c>
      <c r="FW82" s="39">
        <v>11.0809136287134</v>
      </c>
      <c r="FX82" s="39">
        <v>11.145391001486701</v>
      </c>
      <c r="FY82" s="39">
        <v>11.2024167228567</v>
      </c>
      <c r="FZ82" s="39">
        <v>11.268596061461601</v>
      </c>
      <c r="GA82" s="39">
        <v>11.3409734888982</v>
      </c>
      <c r="GB82" s="39">
        <v>11.4169239448551</v>
      </c>
      <c r="GC82" s="39">
        <v>11.416788241203101</v>
      </c>
      <c r="GD82" s="39">
        <v>11.3408364102837</v>
      </c>
      <c r="GE82" s="39">
        <v>11.268454514916799</v>
      </c>
      <c r="GF82" s="39">
        <v>11.202277532068701</v>
      </c>
      <c r="GG82" s="39">
        <v>11.144965422336201</v>
      </c>
      <c r="GH82" s="39">
        <v>11.0989837453648</v>
      </c>
      <c r="GI82" s="39">
        <v>11.0663389711682</v>
      </c>
      <c r="GJ82" s="39">
        <v>11.048306702900099</v>
      </c>
      <c r="GK82" s="39">
        <v>11.045209578744</v>
      </c>
      <c r="GL82" s="39">
        <v>11.056318760148701</v>
      </c>
      <c r="GM82" s="39">
        <v>11.056362843473201</v>
      </c>
      <c r="GN82" s="39">
        <v>11.0452611549116</v>
      </c>
      <c r="GO82" s="39">
        <v>11.0482795358703</v>
      </c>
      <c r="GP82" s="39">
        <v>11.066242455865099</v>
      </c>
      <c r="GQ82" s="39">
        <v>11.0806905985448</v>
      </c>
      <c r="GR82" s="39">
        <v>11.145068829710899</v>
      </c>
      <c r="GS82" s="39">
        <v>11.202057489288499</v>
      </c>
      <c r="GT82" s="39">
        <v>11.2682226834687</v>
      </c>
      <c r="GU82" s="39">
        <v>11.340604204144199</v>
      </c>
      <c r="GV82" s="39">
        <v>11.4165726767656</v>
      </c>
      <c r="GW82" s="39">
        <v>11.397897507426199</v>
      </c>
      <c r="GX82" s="39">
        <v>11.3216446987879</v>
      </c>
      <c r="GY82" s="39">
        <v>11.248918975377</v>
      </c>
      <c r="GZ82" s="39">
        <v>11.1823637854353</v>
      </c>
      <c r="HA82" s="39">
        <v>11.124652741728299</v>
      </c>
      <c r="HB82" s="39">
        <v>11.078269095869601</v>
      </c>
      <c r="HC82" s="39">
        <v>11.045239025410901</v>
      </c>
      <c r="HD82" s="39">
        <v>11.0268570637366</v>
      </c>
      <c r="HE82" s="39">
        <v>11.023461337456901</v>
      </c>
      <c r="HF82" s="39">
        <v>11.034333588333601</v>
      </c>
      <c r="HG82" s="39">
        <v>11.0341291700291</v>
      </c>
      <c r="HH82" s="39">
        <v>11.023442039249399</v>
      </c>
      <c r="HI82" s="39">
        <v>11.0269246884715</v>
      </c>
      <c r="HJ82" s="39">
        <v>11.045380398192</v>
      </c>
      <c r="HK82" s="39">
        <v>11.0600789605808</v>
      </c>
      <c r="HL82" s="39">
        <v>11.1251853867607</v>
      </c>
      <c r="HM82" s="39">
        <v>11.182622856975801</v>
      </c>
      <c r="HN82" s="39">
        <v>11.2491847151523</v>
      </c>
      <c r="HO82" s="39">
        <v>11.321904305259499</v>
      </c>
      <c r="HP82" s="39">
        <v>11.398149282610101</v>
      </c>
      <c r="HQ82" s="39">
        <v>11.398248131000701</v>
      </c>
      <c r="HR82" s="39">
        <v>11.3220137270121</v>
      </c>
      <c r="HS82" s="39">
        <v>11.2492925576831</v>
      </c>
      <c r="HT82" s="39">
        <v>11.1827238001834</v>
      </c>
      <c r="HU82" s="39">
        <v>11.1249772947368</v>
      </c>
      <c r="HV82" s="39">
        <v>11.0785338003612</v>
      </c>
      <c r="HW82" s="39">
        <v>11.045419106493499</v>
      </c>
      <c r="HX82" s="39">
        <v>11.026930156686401</v>
      </c>
      <c r="HY82" s="39">
        <v>11.0234104885488</v>
      </c>
      <c r="HZ82" s="39">
        <v>11.0341496465243</v>
      </c>
      <c r="IA82" s="39">
        <v>11.034190421428301</v>
      </c>
      <c r="IB82" s="39">
        <v>11.0234589949977</v>
      </c>
      <c r="IC82" s="39">
        <v>11.0269003384242</v>
      </c>
      <c r="ID82" s="39">
        <v>11.0453203911083</v>
      </c>
      <c r="IE82" s="39">
        <v>11.0600037695136</v>
      </c>
      <c r="IF82" s="39">
        <v>11.1250775285498</v>
      </c>
      <c r="IG82" s="39">
        <v>11.182502872329</v>
      </c>
      <c r="IH82" s="39">
        <v>11.2490602056586</v>
      </c>
      <c r="II82" s="39">
        <v>11.3217813105323</v>
      </c>
      <c r="IJ82" s="39">
        <v>11.398032403309299</v>
      </c>
      <c r="IK82" s="39">
        <v>11.3977808876318</v>
      </c>
      <c r="IL82" s="39">
        <v>11.321521991403801</v>
      </c>
      <c r="IM82" s="39">
        <v>11.2487947638073</v>
      </c>
      <c r="IN82" s="39">
        <v>11.1822441014577</v>
      </c>
      <c r="IO82" s="39">
        <v>11.1245448711538</v>
      </c>
      <c r="IP82" s="39">
        <v>11.0781811512215</v>
      </c>
      <c r="IQ82" s="39">
        <v>11.045179244011299</v>
      </c>
      <c r="IR82" s="39">
        <v>11.0268328751469</v>
      </c>
      <c r="IS82" s="39">
        <v>11.0234783645287</v>
      </c>
      <c r="IT82" s="39">
        <v>11.0343948526397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5.1052811205763797</v>
      </c>
      <c r="F83" s="14">
        <v>5.0561093361981797</v>
      </c>
      <c r="G83" s="14">
        <v>5.0051970976146398</v>
      </c>
      <c r="H83" s="14">
        <v>4.9537634125935597</v>
      </c>
      <c r="I83" s="14">
        <v>4.9033909569395204</v>
      </c>
      <c r="J83" s="14">
        <v>4.8559920834332697</v>
      </c>
      <c r="K83" s="39">
        <v>4.8136957463105698</v>
      </c>
      <c r="L83" s="39">
        <v>4.7786379317944698</v>
      </c>
      <c r="M83" s="39">
        <v>4.7526717035459001</v>
      </c>
      <c r="N83" s="39">
        <v>4.7370581359363904</v>
      </c>
      <c r="O83" s="39">
        <v>4.73707111803665</v>
      </c>
      <c r="P83" s="39">
        <v>4.7528059336475597</v>
      </c>
      <c r="Q83" s="39">
        <v>4.7788142550263597</v>
      </c>
      <c r="R83" s="39">
        <v>4.8138976226506101</v>
      </c>
      <c r="S83" s="39">
        <v>4.8342541983454996</v>
      </c>
      <c r="T83" s="39">
        <v>4.90366849668903</v>
      </c>
      <c r="U83" s="39">
        <v>4.9539642435042799</v>
      </c>
      <c r="V83" s="39">
        <v>5.0053821807746202</v>
      </c>
      <c r="W83" s="39">
        <v>5.0562754574054001</v>
      </c>
      <c r="X83" s="39">
        <v>5.1054265462400803</v>
      </c>
      <c r="Y83" s="39">
        <v>5.1054984031807003</v>
      </c>
      <c r="Z83" s="39">
        <v>5.0563558978941101</v>
      </c>
      <c r="AA83" s="39">
        <v>5.0054704617115204</v>
      </c>
      <c r="AB83" s="39">
        <v>4.9540579349014102</v>
      </c>
      <c r="AC83" s="39">
        <v>4.90369700146071</v>
      </c>
      <c r="AD83" s="39">
        <v>4.8562955013943299</v>
      </c>
      <c r="AE83" s="39">
        <v>4.8139780404752104</v>
      </c>
      <c r="AF83" s="39">
        <v>4.77887746509231</v>
      </c>
      <c r="AG83" s="39">
        <v>4.7528460485016799</v>
      </c>
      <c r="AH83" s="39">
        <v>4.73714718929185</v>
      </c>
      <c r="AI83" s="39">
        <v>4.7370413737102703</v>
      </c>
      <c r="AJ83" s="39">
        <v>4.7527478405439298</v>
      </c>
      <c r="AK83" s="39">
        <v>4.77873443412048</v>
      </c>
      <c r="AL83" s="39">
        <v>4.8138035457915596</v>
      </c>
      <c r="AM83" s="39">
        <v>4.8341557122888998</v>
      </c>
      <c r="AN83" s="39">
        <v>4.9035665880125503</v>
      </c>
      <c r="AO83" s="39">
        <v>4.95386607606999</v>
      </c>
      <c r="AP83" s="39">
        <v>5.0052910631603398</v>
      </c>
      <c r="AQ83" s="39">
        <v>5.0561932721849097</v>
      </c>
      <c r="AR83" s="39">
        <v>5.1053541201258703</v>
      </c>
      <c r="AS83" s="39">
        <v>5.1052089069856601</v>
      </c>
      <c r="AT83" s="39">
        <v>5.0560273381372003</v>
      </c>
      <c r="AU83" s="39">
        <v>5.0051061890193003</v>
      </c>
      <c r="AV83" s="39">
        <v>4.9536654749145201</v>
      </c>
      <c r="AW83" s="39">
        <v>4.9032892007317397</v>
      </c>
      <c r="AX83" s="39">
        <v>4.8558912210635397</v>
      </c>
      <c r="AY83" s="39">
        <v>4.8136019358856501</v>
      </c>
      <c r="AZ83" s="39">
        <v>4.7785583728735901</v>
      </c>
      <c r="BA83" s="39">
        <v>4.7526138530728002</v>
      </c>
      <c r="BB83" s="39">
        <v>4.7370286703674704</v>
      </c>
      <c r="BC83" s="39">
        <v>4.7466219435844499</v>
      </c>
      <c r="BD83" s="39">
        <v>4.7619641548011602</v>
      </c>
      <c r="BE83" s="39">
        <v>4.7875786848526296</v>
      </c>
      <c r="BF83" s="39">
        <v>4.8222826812084998</v>
      </c>
      <c r="BG83" s="39">
        <v>4.8424586453718899</v>
      </c>
      <c r="BH83" s="39">
        <v>4.91138487812478</v>
      </c>
      <c r="BI83" s="39">
        <v>4.9614024472102303</v>
      </c>
      <c r="BJ83" s="39">
        <v>5.0125853459264498</v>
      </c>
      <c r="BK83" s="39">
        <v>5.0632843568478201</v>
      </c>
      <c r="BL83" s="39">
        <v>5.1122788710964402</v>
      </c>
      <c r="BM83" s="39">
        <v>5.1124230601762202</v>
      </c>
      <c r="BN83" s="39">
        <v>5.0634468112132502</v>
      </c>
      <c r="BO83" s="39">
        <v>5.0127644258473198</v>
      </c>
      <c r="BP83" s="39">
        <v>4.9615938000689903</v>
      </c>
      <c r="BQ83" s="39">
        <v>4.9115134142690096</v>
      </c>
      <c r="BR83" s="39">
        <v>4.8644280275590299</v>
      </c>
      <c r="BS83" s="39">
        <v>4.8224558688311996</v>
      </c>
      <c r="BT83" s="39">
        <v>4.7877200872790002</v>
      </c>
      <c r="BU83" s="39">
        <v>4.7620604133003104</v>
      </c>
      <c r="BV83" s="39">
        <v>4.74672581727725</v>
      </c>
      <c r="BW83" s="39">
        <v>4.7467371556682298</v>
      </c>
      <c r="BX83" s="39">
        <v>4.7621935141232203</v>
      </c>
      <c r="BY83" s="39">
        <v>4.7878956774720196</v>
      </c>
      <c r="BZ83" s="39">
        <v>4.8226573572267597</v>
      </c>
      <c r="CA83" s="39">
        <v>4.8428512595060296</v>
      </c>
      <c r="CB83" s="39">
        <v>4.9117919382173296</v>
      </c>
      <c r="CC83" s="39">
        <v>4.9617949361896203</v>
      </c>
      <c r="CD83" s="39">
        <v>5.01294993090566</v>
      </c>
      <c r="CE83" s="39">
        <v>5.0636134220353703</v>
      </c>
      <c r="CF83" s="39">
        <v>5.11256903545216</v>
      </c>
      <c r="CG83" s="39">
        <v>5.1124956019435004</v>
      </c>
      <c r="CH83" s="39">
        <v>5.0635291268712797</v>
      </c>
      <c r="CI83" s="39">
        <v>5.0128556290919599</v>
      </c>
      <c r="CJ83" s="39">
        <v>4.9616919881402097</v>
      </c>
      <c r="CK83" s="39">
        <v>4.9116153514886696</v>
      </c>
      <c r="CL83" s="39">
        <v>4.8645289726734404</v>
      </c>
      <c r="CM83" s="39">
        <v>4.8225496309838798</v>
      </c>
      <c r="CN83" s="39">
        <v>4.7877994303638101</v>
      </c>
      <c r="CO83" s="39">
        <v>4.7621178411051197</v>
      </c>
      <c r="CP83" s="39">
        <v>4.7467546144473998</v>
      </c>
      <c r="CQ83" s="39">
        <v>4.7466505820727898</v>
      </c>
      <c r="CR83" s="39">
        <v>4.7620212961536099</v>
      </c>
      <c r="CS83" s="39">
        <v>4.7876577186323397</v>
      </c>
      <c r="CT83" s="39">
        <v>4.8223761341903204</v>
      </c>
      <c r="CU83" s="39">
        <v>4.8425565859487998</v>
      </c>
      <c r="CV83" s="39">
        <v>4.9114864488391499</v>
      </c>
      <c r="CW83" s="39">
        <v>4.9615003918668599</v>
      </c>
      <c r="CX83" s="39">
        <v>5.0126763323453796</v>
      </c>
      <c r="CY83" s="39">
        <v>5.0633664810360797</v>
      </c>
      <c r="CZ83" s="39">
        <v>5.1123512870788099</v>
      </c>
      <c r="DA83" s="39">
        <v>5.11601353402071</v>
      </c>
      <c r="DB83" s="39">
        <v>5.0671228033806202</v>
      </c>
      <c r="DC83" s="39">
        <v>5.0165449696537499</v>
      </c>
      <c r="DD83" s="39">
        <v>4.9654990115530104</v>
      </c>
      <c r="DE83" s="39">
        <v>4.9155633079829899</v>
      </c>
      <c r="DF83" s="39">
        <v>4.8686410293729603</v>
      </c>
      <c r="DG83" s="39">
        <v>4.8268471135391797</v>
      </c>
      <c r="DH83" s="39">
        <v>4.7922997038947601</v>
      </c>
      <c r="DI83" s="39">
        <v>4.7668320542970903</v>
      </c>
      <c r="DJ83" s="39">
        <v>4.7516856815096302</v>
      </c>
      <c r="DK83" s="39">
        <v>4.7516957264700102</v>
      </c>
      <c r="DL83" s="39">
        <v>4.76696418485861</v>
      </c>
      <c r="DM83" s="39">
        <v>4.7924745001683302</v>
      </c>
      <c r="DN83" s="39">
        <v>4.8270479810763698</v>
      </c>
      <c r="DO83" s="39">
        <v>4.8471510826620703</v>
      </c>
      <c r="DP83" s="39">
        <v>4.9158421015424096</v>
      </c>
      <c r="DQ83" s="39">
        <v>4.9656999461740501</v>
      </c>
      <c r="DR83" s="39">
        <v>5.0167303667365104</v>
      </c>
      <c r="DS83" s="39">
        <v>5.06728937594825</v>
      </c>
      <c r="DT83" s="39">
        <v>5.1161595520743504</v>
      </c>
      <c r="DU83" s="39">
        <v>5.11623146839979</v>
      </c>
      <c r="DV83" s="39">
        <v>5.0673699394371603</v>
      </c>
      <c r="DW83" s="39">
        <v>5.0168186941052202</v>
      </c>
      <c r="DX83" s="39">
        <v>4.9657935827312798</v>
      </c>
      <c r="DY83" s="39">
        <v>4.9158689819643602</v>
      </c>
      <c r="DZ83" s="39">
        <v>4.8689435436016399</v>
      </c>
      <c r="EA83" s="39">
        <v>4.8271278566748297</v>
      </c>
      <c r="EB83" s="39">
        <v>4.7925369312272004</v>
      </c>
      <c r="EC83" s="39">
        <v>4.7670032463199297</v>
      </c>
      <c r="ED83" s="39">
        <v>4.7517706710682797</v>
      </c>
      <c r="EE83" s="39">
        <v>4.7516673359517902</v>
      </c>
      <c r="EF83" s="39">
        <v>4.7669071430514203</v>
      </c>
      <c r="EG83" s="39">
        <v>4.7923954482043403</v>
      </c>
      <c r="EH83" s="39">
        <v>4.8269544214579803</v>
      </c>
      <c r="EI83" s="39">
        <v>4.8470530006968504</v>
      </c>
      <c r="EJ83" s="39">
        <v>4.91574031851402</v>
      </c>
      <c r="EK83" s="39">
        <v>4.9656017625656999</v>
      </c>
      <c r="EL83" s="39">
        <v>5.01663912910423</v>
      </c>
      <c r="EM83" s="39">
        <v>5.0672069993557702</v>
      </c>
      <c r="EN83" s="39">
        <v>5.1160868911094903</v>
      </c>
      <c r="EO83" s="39">
        <v>5.11594103289716</v>
      </c>
      <c r="EP83" s="39">
        <v>5.0670406143135196</v>
      </c>
      <c r="EQ83" s="39">
        <v>5.0164539414316396</v>
      </c>
      <c r="ER83" s="39">
        <v>4.9654010581150798</v>
      </c>
      <c r="ES83" s="39">
        <v>4.9154616758618603</v>
      </c>
      <c r="ET83" s="39">
        <v>4.8685404688548797</v>
      </c>
      <c r="EU83" s="39">
        <v>4.8267538207309002</v>
      </c>
      <c r="EV83" s="39">
        <v>4.7922209141478804</v>
      </c>
      <c r="EW83" s="39">
        <v>4.7667752550601099</v>
      </c>
      <c r="EX83" s="39">
        <v>4.75165757025513</v>
      </c>
      <c r="EY83" s="39">
        <v>4.7417061413281196</v>
      </c>
      <c r="EZ83" s="39">
        <v>4.7572066066656502</v>
      </c>
      <c r="FA83" s="39">
        <v>4.7829898793299597</v>
      </c>
      <c r="FB83" s="39">
        <v>4.8178666624748798</v>
      </c>
      <c r="FC83" s="39">
        <v>4.8381285304200796</v>
      </c>
      <c r="FD83" s="39">
        <v>4.90729992665523</v>
      </c>
      <c r="FE83" s="39">
        <v>4.9574659611026997</v>
      </c>
      <c r="FF83" s="39">
        <v>5.0087802744038301</v>
      </c>
      <c r="FG83" s="39">
        <v>5.0595926744434001</v>
      </c>
      <c r="FH83" s="39">
        <v>5.1086825124429396</v>
      </c>
      <c r="FI83" s="39">
        <v>5.10882660770491</v>
      </c>
      <c r="FJ83" s="39">
        <v>5.0597550289489002</v>
      </c>
      <c r="FK83" s="39">
        <v>5.00895930507816</v>
      </c>
      <c r="FL83" s="39">
        <v>4.9576573345099</v>
      </c>
      <c r="FM83" s="39">
        <v>4.9074290617837502</v>
      </c>
      <c r="FN83" s="39">
        <v>4.8601823623142701</v>
      </c>
      <c r="FO83" s="39">
        <v>4.8180402150346904</v>
      </c>
      <c r="FP83" s="39">
        <v>4.7831318104614704</v>
      </c>
      <c r="FQ83" s="39">
        <v>4.7573035804366501</v>
      </c>
      <c r="FR83" s="39">
        <v>4.7418111038624202</v>
      </c>
      <c r="FS83" s="39">
        <v>4.7418234348982997</v>
      </c>
      <c r="FT83" s="39">
        <v>4.7574373944641701</v>
      </c>
      <c r="FU83" s="39">
        <v>4.7833079221410904</v>
      </c>
      <c r="FV83" s="39">
        <v>4.8182420509796797</v>
      </c>
      <c r="FW83" s="39">
        <v>4.8385217048929698</v>
      </c>
      <c r="FX83" s="39">
        <v>4.9077071714873899</v>
      </c>
      <c r="FY83" s="39">
        <v>4.9578584426902097</v>
      </c>
      <c r="FZ83" s="39">
        <v>5.0091447106816203</v>
      </c>
      <c r="GA83" s="39">
        <v>5.0599214932505898</v>
      </c>
      <c r="GB83" s="39">
        <v>5.1089723702900702</v>
      </c>
      <c r="GC83" s="39">
        <v>5.1088990727265697</v>
      </c>
      <c r="GD83" s="39">
        <v>5.0598372829473002</v>
      </c>
      <c r="GE83" s="39">
        <v>5.0090504710745698</v>
      </c>
      <c r="GF83" s="39">
        <v>4.9577555206521504</v>
      </c>
      <c r="GG83" s="39">
        <v>4.9075310444272198</v>
      </c>
      <c r="GH83" s="39">
        <v>4.86028341283704</v>
      </c>
      <c r="GI83" s="39">
        <v>4.8181341551854002</v>
      </c>
      <c r="GJ83" s="39">
        <v>4.7832114159601096</v>
      </c>
      <c r="GK83" s="39">
        <v>4.7573613651175704</v>
      </c>
      <c r="GL83" s="39">
        <v>4.7418403592702196</v>
      </c>
      <c r="GM83" s="39">
        <v>4.7417354873850197</v>
      </c>
      <c r="GN83" s="39">
        <v>4.7572641055504103</v>
      </c>
      <c r="GO83" s="39">
        <v>4.7830691757761299</v>
      </c>
      <c r="GP83" s="39">
        <v>4.8179602937207102</v>
      </c>
      <c r="GQ83" s="39">
        <v>4.8382266112264602</v>
      </c>
      <c r="GR83" s="39">
        <v>4.90740154369146</v>
      </c>
      <c r="GS83" s="39">
        <v>4.9575639040387696</v>
      </c>
      <c r="GT83" s="39">
        <v>5.0088712237658202</v>
      </c>
      <c r="GU83" s="39">
        <v>5.0596747371469002</v>
      </c>
      <c r="GV83" s="39">
        <v>5.10875485190103</v>
      </c>
      <c r="GW83" s="39">
        <v>5.1020863986365796</v>
      </c>
      <c r="GX83" s="39">
        <v>5.0528447517417803</v>
      </c>
      <c r="GY83" s="39">
        <v>5.0018489106813204</v>
      </c>
      <c r="GZ83" s="39">
        <v>4.9503177385948396</v>
      </c>
      <c r="HA83" s="39">
        <v>4.8998349403091703</v>
      </c>
      <c r="HB83" s="39">
        <v>4.8523151593916296</v>
      </c>
      <c r="HC83" s="39">
        <v>4.8098908953041102</v>
      </c>
      <c r="HD83" s="39">
        <v>4.77470268277927</v>
      </c>
      <c r="HE83" s="39">
        <v>4.7486086708590296</v>
      </c>
      <c r="HF83" s="39">
        <v>4.7328750012452403</v>
      </c>
      <c r="HG83" s="39">
        <v>4.7328887259105699</v>
      </c>
      <c r="HH83" s="39">
        <v>4.7487433819177598</v>
      </c>
      <c r="HI83" s="39">
        <v>4.77487931440099</v>
      </c>
      <c r="HJ83" s="39">
        <v>4.81009293067057</v>
      </c>
      <c r="HK83" s="39">
        <v>4.8305141035345001</v>
      </c>
      <c r="HL83" s="39">
        <v>4.9001120267846403</v>
      </c>
      <c r="HM83" s="39">
        <v>4.9505184376526099</v>
      </c>
      <c r="HN83" s="39">
        <v>5.0020338152338404</v>
      </c>
      <c r="HO83" s="39">
        <v>5.0530106682141804</v>
      </c>
      <c r="HP83" s="39">
        <v>5.1022315174695896</v>
      </c>
      <c r="HQ83" s="39">
        <v>5.10230332156394</v>
      </c>
      <c r="HR83" s="39">
        <v>5.0530910339799204</v>
      </c>
      <c r="HS83" s="39">
        <v>5.0021220368387196</v>
      </c>
      <c r="HT83" s="39">
        <v>4.9506120924199299</v>
      </c>
      <c r="HU83" s="39">
        <v>4.9001409185843103</v>
      </c>
      <c r="HV83" s="39">
        <v>4.8526186501964101</v>
      </c>
      <c r="HW83" s="39">
        <v>4.8101734410226902</v>
      </c>
      <c r="HX83" s="39">
        <v>4.7749426865509799</v>
      </c>
      <c r="HY83" s="39">
        <v>4.7487837425191399</v>
      </c>
      <c r="HZ83" s="39">
        <v>4.73296506697256</v>
      </c>
      <c r="IA83" s="39">
        <v>4.7328586443779104</v>
      </c>
      <c r="IB83" s="39">
        <v>4.7486850464763304</v>
      </c>
      <c r="IC83" s="39">
        <v>4.7747993365769101</v>
      </c>
      <c r="ID83" s="39">
        <v>4.8099987698846496</v>
      </c>
      <c r="IE83" s="39">
        <v>4.8304155651993197</v>
      </c>
      <c r="IF83" s="39">
        <v>4.9000101395675699</v>
      </c>
      <c r="IG83" s="39">
        <v>4.9504203263449096</v>
      </c>
      <c r="IH83" s="39">
        <v>5.00194277690444</v>
      </c>
      <c r="II83" s="39">
        <v>5.0529285761212197</v>
      </c>
      <c r="IJ83" s="39">
        <v>5.1021591907413502</v>
      </c>
      <c r="IK83" s="39">
        <v>5.1020142227882097</v>
      </c>
      <c r="IL83" s="39">
        <v>5.05276284661229</v>
      </c>
      <c r="IM83" s="39">
        <v>5.0017580811580702</v>
      </c>
      <c r="IN83" s="39">
        <v>4.9502198568023399</v>
      </c>
      <c r="IO83" s="39">
        <v>4.8997332058717697</v>
      </c>
      <c r="IP83" s="39">
        <v>4.8522142723912802</v>
      </c>
      <c r="IQ83" s="39">
        <v>4.8097970006497404</v>
      </c>
      <c r="IR83" s="39">
        <v>4.7746229666542996</v>
      </c>
      <c r="IS83" s="39">
        <v>4.7485505778270998</v>
      </c>
      <c r="IT83" s="39">
        <v>4.7328451980442301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16.154608755982501</v>
      </c>
      <c r="F84" s="14">
        <v>16.3713072211583</v>
      </c>
      <c r="G84" s="14">
        <v>16.5927116495068</v>
      </c>
      <c r="H84" s="14">
        <v>16.811639861289599</v>
      </c>
      <c r="I84" s="14">
        <v>17.019501342904899</v>
      </c>
      <c r="J84" s="14">
        <v>17.2069332222956</v>
      </c>
      <c r="K84" s="39">
        <v>17.364764814172901</v>
      </c>
      <c r="L84" s="39">
        <v>17.485197588270498</v>
      </c>
      <c r="M84" s="39">
        <v>17.5629397989903</v>
      </c>
      <c r="N84" s="39">
        <v>17.595971310236301</v>
      </c>
      <c r="O84" s="39">
        <v>17.596166166630901</v>
      </c>
      <c r="P84" s="39">
        <v>17.562576728779302</v>
      </c>
      <c r="Q84" s="39">
        <v>17.4846171852376</v>
      </c>
      <c r="R84" s="39">
        <v>17.364027169444402</v>
      </c>
      <c r="S84" s="39">
        <v>17.289471030093999</v>
      </c>
      <c r="T84" s="39">
        <v>17.0180786720701</v>
      </c>
      <c r="U84" s="39">
        <v>16.810798828065501</v>
      </c>
      <c r="V84" s="39">
        <v>16.591925244565999</v>
      </c>
      <c r="W84" s="39">
        <v>16.370597912400999</v>
      </c>
      <c r="X84" s="39">
        <v>16.153999861635501</v>
      </c>
      <c r="Y84" s="39">
        <v>16.153689336359999</v>
      </c>
      <c r="Z84" s="39">
        <v>16.370269055142</v>
      </c>
      <c r="AA84" s="39">
        <v>16.591576028544601</v>
      </c>
      <c r="AB84" s="39">
        <v>16.810443951590301</v>
      </c>
      <c r="AC84" s="39">
        <v>17.0183000347991</v>
      </c>
      <c r="AD84" s="39">
        <v>17.205797766154902</v>
      </c>
      <c r="AE84" s="39">
        <v>17.363777734000099</v>
      </c>
      <c r="AF84" s="39">
        <v>17.484443963932399</v>
      </c>
      <c r="AG84" s="39">
        <v>17.5624965115618</v>
      </c>
      <c r="AH84" s="39">
        <v>17.595897096084698</v>
      </c>
      <c r="AI84" s="39">
        <v>17.5961911387576</v>
      </c>
      <c r="AJ84" s="39">
        <v>17.5627244446448</v>
      </c>
      <c r="AK84" s="39">
        <v>17.484868320819199</v>
      </c>
      <c r="AL84" s="39">
        <v>17.3643561078472</v>
      </c>
      <c r="AM84" s="39">
        <v>17.289828494805398</v>
      </c>
      <c r="AN84" s="39">
        <v>17.018478257620099</v>
      </c>
      <c r="AO84" s="39">
        <v>16.811197404596399</v>
      </c>
      <c r="AP84" s="39">
        <v>16.592303743727101</v>
      </c>
      <c r="AQ84" s="39">
        <v>16.370943943110099</v>
      </c>
      <c r="AR84" s="39">
        <v>16.154306458542202</v>
      </c>
      <c r="AS84" s="39">
        <v>16.154914835944499</v>
      </c>
      <c r="AT84" s="39">
        <v>16.371652458553999</v>
      </c>
      <c r="AU84" s="39">
        <v>16.593089276366801</v>
      </c>
      <c r="AV84" s="39">
        <v>16.812037497208401</v>
      </c>
      <c r="AW84" s="39">
        <v>17.019900709674999</v>
      </c>
      <c r="AX84" s="39">
        <v>17.207310602461799</v>
      </c>
      <c r="AY84" s="39">
        <v>17.365092750082599</v>
      </c>
      <c r="AZ84" s="39">
        <v>17.485447789590001</v>
      </c>
      <c r="BA84" s="39">
        <v>17.563086725223599</v>
      </c>
      <c r="BB84" s="39">
        <v>17.595995478761601</v>
      </c>
      <c r="BC84" s="39">
        <v>17.6367460434404</v>
      </c>
      <c r="BD84" s="39">
        <v>17.6046171843103</v>
      </c>
      <c r="BE84" s="39">
        <v>17.528075209080001</v>
      </c>
      <c r="BF84" s="39">
        <v>17.408832409090699</v>
      </c>
      <c r="BG84" s="39">
        <v>17.334916471461199</v>
      </c>
      <c r="BH84" s="39">
        <v>17.065264818953001</v>
      </c>
      <c r="BI84" s="39">
        <v>16.8589938294127</v>
      </c>
      <c r="BJ84" s="39">
        <v>16.640989198846299</v>
      </c>
      <c r="BK84" s="39">
        <v>16.420398003503198</v>
      </c>
      <c r="BL84" s="39">
        <v>16.204411674466002</v>
      </c>
      <c r="BM84" s="39">
        <v>16.203794486487499</v>
      </c>
      <c r="BN84" s="39">
        <v>16.4197232018787</v>
      </c>
      <c r="BO84" s="39">
        <v>16.6402619322321</v>
      </c>
      <c r="BP84" s="39">
        <v>16.858241313682999</v>
      </c>
      <c r="BQ84" s="39">
        <v>17.0650920425376</v>
      </c>
      <c r="BR84" s="39">
        <v>17.2514781579115</v>
      </c>
      <c r="BS84" s="39">
        <v>17.408257320363099</v>
      </c>
      <c r="BT84" s="39">
        <v>17.5276551934036</v>
      </c>
      <c r="BU84" s="39">
        <v>17.6043947587265</v>
      </c>
      <c r="BV84" s="39">
        <v>17.636457882113302</v>
      </c>
      <c r="BW84" s="39">
        <v>17.636657780115399</v>
      </c>
      <c r="BX84" s="39">
        <v>17.6040345341635</v>
      </c>
      <c r="BY84" s="39">
        <v>17.527075962233798</v>
      </c>
      <c r="BZ84" s="39">
        <v>17.407519541203399</v>
      </c>
      <c r="CA84" s="39">
        <v>17.333488473290299</v>
      </c>
      <c r="CB84" s="39">
        <v>17.063666013593298</v>
      </c>
      <c r="CC84" s="39">
        <v>16.857397991965701</v>
      </c>
      <c r="CD84" s="39">
        <v>16.639472982592601</v>
      </c>
      <c r="CE84" s="39">
        <v>16.4190112674011</v>
      </c>
      <c r="CF84" s="39">
        <v>16.203182513309699</v>
      </c>
      <c r="CG84" s="39">
        <v>16.203487188546401</v>
      </c>
      <c r="CH84" s="39">
        <v>16.419376288417599</v>
      </c>
      <c r="CI84" s="39">
        <v>16.639882608267499</v>
      </c>
      <c r="CJ84" s="39">
        <v>16.857842043655602</v>
      </c>
      <c r="CK84" s="39">
        <v>17.064691216780599</v>
      </c>
      <c r="CL84" s="39">
        <v>17.251099637854001</v>
      </c>
      <c r="CM84" s="39">
        <v>17.407928741688</v>
      </c>
      <c r="CN84" s="39">
        <v>17.527405056919399</v>
      </c>
      <c r="CO84" s="39">
        <v>17.604248840313399</v>
      </c>
      <c r="CP84" s="39">
        <v>17.636435911302701</v>
      </c>
      <c r="CQ84" s="39">
        <v>17.636724404140701</v>
      </c>
      <c r="CR84" s="39">
        <v>17.604472150532501</v>
      </c>
      <c r="CS84" s="39">
        <v>17.527826154671001</v>
      </c>
      <c r="CT84" s="39">
        <v>17.408505012625199</v>
      </c>
      <c r="CU84" s="39">
        <v>17.334560303578399</v>
      </c>
      <c r="CV84" s="39">
        <v>17.064865921435299</v>
      </c>
      <c r="CW84" s="39">
        <v>16.858595622306499</v>
      </c>
      <c r="CX84" s="39">
        <v>16.640610831359702</v>
      </c>
      <c r="CY84" s="39">
        <v>16.4200519341682</v>
      </c>
      <c r="CZ84" s="39">
        <v>16.204104926034798</v>
      </c>
      <c r="DA84" s="39">
        <v>16.2296635468463</v>
      </c>
      <c r="DB84" s="39">
        <v>16.445258832221501</v>
      </c>
      <c r="DC84" s="39">
        <v>16.665403744594698</v>
      </c>
      <c r="DD84" s="39">
        <v>16.882927415459299</v>
      </c>
      <c r="DE84" s="39">
        <v>17.089262285896002</v>
      </c>
      <c r="DF84" s="39">
        <v>17.275077762844798</v>
      </c>
      <c r="DG84" s="39">
        <v>17.431240222342399</v>
      </c>
      <c r="DH84" s="39">
        <v>17.549986394950899</v>
      </c>
      <c r="DI84" s="39">
        <v>17.6260510072755</v>
      </c>
      <c r="DJ84" s="39">
        <v>17.6574262641107</v>
      </c>
      <c r="DK84" s="39">
        <v>17.657630033373</v>
      </c>
      <c r="DL84" s="39">
        <v>17.6256934920908</v>
      </c>
      <c r="DM84" s="39">
        <v>17.5494092292289</v>
      </c>
      <c r="DN84" s="39">
        <v>17.430503936450101</v>
      </c>
      <c r="DO84" s="39">
        <v>17.356786542135598</v>
      </c>
      <c r="DP84" s="39">
        <v>17.087834862954601</v>
      </c>
      <c r="DQ84" s="39">
        <v>16.882084372103598</v>
      </c>
      <c r="DR84" s="39">
        <v>16.664614833883899</v>
      </c>
      <c r="DS84" s="39">
        <v>16.444546771614998</v>
      </c>
      <c r="DT84" s="39">
        <v>16.229051398930199</v>
      </c>
      <c r="DU84" s="39">
        <v>16.228740183724199</v>
      </c>
      <c r="DV84" s="39">
        <v>16.444216797387799</v>
      </c>
      <c r="DW84" s="39">
        <v>16.664264598148499</v>
      </c>
      <c r="DX84" s="39">
        <v>16.8817286680809</v>
      </c>
      <c r="DY84" s="39">
        <v>17.0880592531439</v>
      </c>
      <c r="DZ84" s="39">
        <v>17.273942200651799</v>
      </c>
      <c r="EA84" s="39">
        <v>17.430255234271598</v>
      </c>
      <c r="EB84" s="39">
        <v>17.549237699815599</v>
      </c>
      <c r="EC84" s="39">
        <v>17.625616161090001</v>
      </c>
      <c r="ED84" s="39">
        <v>17.657364686682701</v>
      </c>
      <c r="EE84" s="39">
        <v>17.657650796398499</v>
      </c>
      <c r="EF84" s="39">
        <v>17.625838393095901</v>
      </c>
      <c r="EG84" s="39">
        <v>17.549658720535199</v>
      </c>
      <c r="EH84" s="39">
        <v>17.430832176333301</v>
      </c>
      <c r="EI84" s="39">
        <v>17.357143702948399</v>
      </c>
      <c r="EJ84" s="39">
        <v>17.08823501334</v>
      </c>
      <c r="EK84" s="39">
        <v>16.882483893937</v>
      </c>
      <c r="EL84" s="39">
        <v>16.6649945077599</v>
      </c>
      <c r="EM84" s="39">
        <v>16.444894091616899</v>
      </c>
      <c r="EN84" s="39">
        <v>16.229359310676301</v>
      </c>
      <c r="EO84" s="39">
        <v>16.229970941250201</v>
      </c>
      <c r="EP84" s="39">
        <v>16.4456053568253</v>
      </c>
      <c r="EQ84" s="39">
        <v>16.665782543652298</v>
      </c>
      <c r="ER84" s="39">
        <v>16.883325993707299</v>
      </c>
      <c r="ES84" s="39">
        <v>17.089662223344</v>
      </c>
      <c r="ET84" s="39">
        <v>17.2754551735887</v>
      </c>
      <c r="EU84" s="39">
        <v>17.431567455815301</v>
      </c>
      <c r="EV84" s="39">
        <v>17.550234948410299</v>
      </c>
      <c r="EW84" s="39">
        <v>17.626195116191798</v>
      </c>
      <c r="EX84" s="39">
        <v>17.657446219377601</v>
      </c>
      <c r="EY84" s="39">
        <v>17.616069710803401</v>
      </c>
      <c r="EZ84" s="39">
        <v>17.583382397632999</v>
      </c>
      <c r="FA84" s="39">
        <v>17.506272416095499</v>
      </c>
      <c r="FB84" s="39">
        <v>17.386458254363301</v>
      </c>
      <c r="FC84" s="39">
        <v>17.312257814871501</v>
      </c>
      <c r="FD84" s="39">
        <v>17.041778130334301</v>
      </c>
      <c r="FE84" s="39">
        <v>16.834988188366999</v>
      </c>
      <c r="FF84" s="39">
        <v>16.616507053702701</v>
      </c>
      <c r="FG84" s="39">
        <v>16.395488424155801</v>
      </c>
      <c r="FH84" s="39">
        <v>16.179127752564501</v>
      </c>
      <c r="FI84" s="39">
        <v>16.1785112167702</v>
      </c>
      <c r="FJ84" s="39">
        <v>16.394814406849299</v>
      </c>
      <c r="FK84" s="39">
        <v>16.615780496855201</v>
      </c>
      <c r="FL84" s="39">
        <v>16.834236237824399</v>
      </c>
      <c r="FM84" s="39">
        <v>17.0416044876225</v>
      </c>
      <c r="FN84" s="39">
        <v>17.228538281189898</v>
      </c>
      <c r="FO84" s="39">
        <v>17.385882652001602</v>
      </c>
      <c r="FP84" s="39">
        <v>17.505851249851698</v>
      </c>
      <c r="FQ84" s="39">
        <v>17.583158030349299</v>
      </c>
      <c r="FR84" s="39">
        <v>17.615780635721599</v>
      </c>
      <c r="FS84" s="39">
        <v>17.6159775262159</v>
      </c>
      <c r="FT84" s="39">
        <v>17.5827959170804</v>
      </c>
      <c r="FU84" s="39">
        <v>17.505270904443599</v>
      </c>
      <c r="FV84" s="39">
        <v>17.385144387075801</v>
      </c>
      <c r="FW84" s="39">
        <v>17.310829346224399</v>
      </c>
      <c r="FX84" s="39">
        <v>17.040180023020199</v>
      </c>
      <c r="FY84" s="39">
        <v>16.833393564158399</v>
      </c>
      <c r="FZ84" s="39">
        <v>16.614992364611201</v>
      </c>
      <c r="GA84" s="39">
        <v>16.394103375650801</v>
      </c>
      <c r="GB84" s="39">
        <v>16.177900319960798</v>
      </c>
      <c r="GC84" s="39">
        <v>16.178204351426199</v>
      </c>
      <c r="GD84" s="39">
        <v>16.394467915594799</v>
      </c>
      <c r="GE84" s="39">
        <v>16.615401555070299</v>
      </c>
      <c r="GF84" s="39">
        <v>16.833837271592099</v>
      </c>
      <c r="GG84" s="39">
        <v>17.041203840072299</v>
      </c>
      <c r="GH84" s="39">
        <v>17.228159757760199</v>
      </c>
      <c r="GI84" s="39">
        <v>17.385553824269</v>
      </c>
      <c r="GJ84" s="39">
        <v>17.505600547951801</v>
      </c>
      <c r="GK84" s="39">
        <v>17.583011155421701</v>
      </c>
      <c r="GL84" s="39">
        <v>17.6157572414476</v>
      </c>
      <c r="GM84" s="39">
        <v>17.616048417473401</v>
      </c>
      <c r="GN84" s="39">
        <v>17.583236404093299</v>
      </c>
      <c r="GO84" s="39">
        <v>17.506022794324299</v>
      </c>
      <c r="GP84" s="39">
        <v>17.3861306068118</v>
      </c>
      <c r="GQ84" s="39">
        <v>17.311901528156501</v>
      </c>
      <c r="GR84" s="39">
        <v>17.041379406298699</v>
      </c>
      <c r="GS84" s="39">
        <v>16.834590283699701</v>
      </c>
      <c r="GT84" s="39">
        <v>16.616129067282799</v>
      </c>
      <c r="GU84" s="39">
        <v>16.395142776121901</v>
      </c>
      <c r="GV84" s="39">
        <v>16.178821435776001</v>
      </c>
      <c r="GW84" s="39">
        <v>16.1339200970585</v>
      </c>
      <c r="GX84" s="39">
        <v>16.3508895113278</v>
      </c>
      <c r="GY84" s="39">
        <v>16.572604866338601</v>
      </c>
      <c r="GZ84" s="39">
        <v>16.791881496995099</v>
      </c>
      <c r="HA84" s="39">
        <v>17.000123592127</v>
      </c>
      <c r="HB84" s="39">
        <v>17.187960724239801</v>
      </c>
      <c r="HC84" s="39">
        <v>17.346213534436199</v>
      </c>
      <c r="HD84" s="39">
        <v>17.4670753353059</v>
      </c>
      <c r="HE84" s="39">
        <v>17.545248456522899</v>
      </c>
      <c r="HF84" s="39">
        <v>17.5787103593997</v>
      </c>
      <c r="HG84" s="39">
        <v>17.578902889828001</v>
      </c>
      <c r="HH84" s="39">
        <v>17.5448841338401</v>
      </c>
      <c r="HI84" s="39">
        <v>17.466494404361701</v>
      </c>
      <c r="HJ84" s="39">
        <v>17.345475935176299</v>
      </c>
      <c r="HK84" s="39">
        <v>17.2707077596896</v>
      </c>
      <c r="HL84" s="39">
        <v>16.998702693188299</v>
      </c>
      <c r="HM84" s="39">
        <v>16.791041439150401</v>
      </c>
      <c r="HN84" s="39">
        <v>16.571819537310098</v>
      </c>
      <c r="HO84" s="39">
        <v>16.350181302830801</v>
      </c>
      <c r="HP84" s="39">
        <v>16.133312348055199</v>
      </c>
      <c r="HQ84" s="39">
        <v>16.133002170721699</v>
      </c>
      <c r="HR84" s="39">
        <v>16.349852925601699</v>
      </c>
      <c r="HS84" s="39">
        <v>16.571470793819401</v>
      </c>
      <c r="HT84" s="39">
        <v>16.790686996701002</v>
      </c>
      <c r="HU84" s="39">
        <v>16.9989234157547</v>
      </c>
      <c r="HV84" s="39">
        <v>17.186825951867799</v>
      </c>
      <c r="HW84" s="39">
        <v>17.345226491309202</v>
      </c>
      <c r="HX84" s="39">
        <v>17.466320881639401</v>
      </c>
      <c r="HY84" s="39">
        <v>17.544803244415402</v>
      </c>
      <c r="HZ84" s="39">
        <v>17.578632899899901</v>
      </c>
      <c r="IA84" s="39">
        <v>17.578928942735899</v>
      </c>
      <c r="IB84" s="39">
        <v>17.545032491611799</v>
      </c>
      <c r="IC84" s="39">
        <v>17.466745816768899</v>
      </c>
      <c r="ID84" s="39">
        <v>17.345804861601501</v>
      </c>
      <c r="IE84" s="39">
        <v>17.271065094979999</v>
      </c>
      <c r="IF84" s="39">
        <v>16.9991019046353</v>
      </c>
      <c r="IG84" s="39">
        <v>16.7914395460698</v>
      </c>
      <c r="IH84" s="39">
        <v>16.572197520462598</v>
      </c>
      <c r="II84" s="39">
        <v>16.3505268068877</v>
      </c>
      <c r="IJ84" s="39">
        <v>16.133618433777499</v>
      </c>
      <c r="IK84" s="39">
        <v>16.1342256263816</v>
      </c>
      <c r="IL84" s="39">
        <v>16.351234223070701</v>
      </c>
      <c r="IM84" s="39">
        <v>16.5729819783297</v>
      </c>
      <c r="IN84" s="39">
        <v>16.7922786646484</v>
      </c>
      <c r="IO84" s="39">
        <v>17.000522583464001</v>
      </c>
      <c r="IP84" s="39">
        <v>17.188337878548801</v>
      </c>
      <c r="IQ84" s="39">
        <v>17.3465414602267</v>
      </c>
      <c r="IR84" s="39">
        <v>17.467325815269302</v>
      </c>
      <c r="IS84" s="39">
        <v>17.5453960261727</v>
      </c>
      <c r="IT84" s="39">
        <v>17.578735610781099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4.9644882698837698</v>
      </c>
      <c r="F85" s="14">
        <v>4.9658642886757498</v>
      </c>
      <c r="G85" s="14">
        <v>4.9651973528398097</v>
      </c>
      <c r="H85" s="14">
        <v>4.9623519377963596</v>
      </c>
      <c r="I85" s="14">
        <v>4.9572958008736601</v>
      </c>
      <c r="J85" s="14">
        <v>4.95012605736214</v>
      </c>
      <c r="K85" s="39">
        <v>4.9410847998427299</v>
      </c>
      <c r="L85" s="39">
        <v>4.9305562153175799</v>
      </c>
      <c r="M85" s="39">
        <v>4.9190389707409601</v>
      </c>
      <c r="N85" s="39">
        <v>4.90709366268569</v>
      </c>
      <c r="O85" s="39">
        <v>4.9071379054847899</v>
      </c>
      <c r="P85" s="39">
        <v>4.9190851077768496</v>
      </c>
      <c r="Q85" s="39">
        <v>4.9305931393481597</v>
      </c>
      <c r="R85" s="39">
        <v>4.9411110669498104</v>
      </c>
      <c r="S85" s="39">
        <v>4.9458376927689702</v>
      </c>
      <c r="T85" s="39">
        <v>4.9573016619311403</v>
      </c>
      <c r="U85" s="39">
        <v>4.96234690636705</v>
      </c>
      <c r="V85" s="39">
        <v>4.9651843730023497</v>
      </c>
      <c r="W85" s="39">
        <v>4.9658451185766896</v>
      </c>
      <c r="X85" s="39">
        <v>4.9644646499949596</v>
      </c>
      <c r="Y85" s="39">
        <v>4.9644532948930999</v>
      </c>
      <c r="Z85" s="39">
        <v>4.9658358927995998</v>
      </c>
      <c r="AA85" s="39">
        <v>4.9651781003751996</v>
      </c>
      <c r="AB85" s="39">
        <v>4.9623443145030297</v>
      </c>
      <c r="AC85" s="39">
        <v>4.9573019618510799</v>
      </c>
      <c r="AD85" s="39">
        <v>4.9501474905364704</v>
      </c>
      <c r="AE85" s="39">
        <v>4.9411219928316497</v>
      </c>
      <c r="AF85" s="39">
        <v>4.9306084153308003</v>
      </c>
      <c r="AG85" s="39">
        <v>4.91910413674157</v>
      </c>
      <c r="AH85" s="39">
        <v>4.9071686733204496</v>
      </c>
      <c r="AI85" s="39">
        <v>4.9071128935025596</v>
      </c>
      <c r="AJ85" s="39">
        <v>4.9190633893731697</v>
      </c>
      <c r="AK85" s="39">
        <v>4.9305757424932297</v>
      </c>
      <c r="AL85" s="39">
        <v>4.9410986716527798</v>
      </c>
      <c r="AM85" s="39">
        <v>4.9458279164681</v>
      </c>
      <c r="AN85" s="39">
        <v>4.9572996137334897</v>
      </c>
      <c r="AO85" s="39">
        <v>4.9623494476895296</v>
      </c>
      <c r="AP85" s="39">
        <v>4.9651907904210404</v>
      </c>
      <c r="AQ85" s="39">
        <v>4.9658545836605903</v>
      </c>
      <c r="AR85" s="39">
        <v>4.9644763185388303</v>
      </c>
      <c r="AS85" s="39">
        <v>4.9644999361066997</v>
      </c>
      <c r="AT85" s="39">
        <v>4.9658737295946196</v>
      </c>
      <c r="AU85" s="39">
        <v>4.9652037504924103</v>
      </c>
      <c r="AV85" s="39">
        <v>4.9623544653082696</v>
      </c>
      <c r="AW85" s="39">
        <v>4.9572937418354996</v>
      </c>
      <c r="AX85" s="39">
        <v>4.9501189179332297</v>
      </c>
      <c r="AY85" s="39">
        <v>4.9410724196371101</v>
      </c>
      <c r="AZ85" s="39">
        <v>4.9305388471594096</v>
      </c>
      <c r="BA85" s="39">
        <v>4.9190172962362704</v>
      </c>
      <c r="BB85" s="39">
        <v>4.9070687225343397</v>
      </c>
      <c r="BC85" s="39">
        <v>4.9135007343646899</v>
      </c>
      <c r="BD85" s="39">
        <v>4.9252324622191503</v>
      </c>
      <c r="BE85" s="39">
        <v>4.9365344619437002</v>
      </c>
      <c r="BF85" s="39">
        <v>4.94685924276504</v>
      </c>
      <c r="BG85" s="39">
        <v>4.9514947726999896</v>
      </c>
      <c r="BH85" s="39">
        <v>4.9627091762713702</v>
      </c>
      <c r="BI85" s="39">
        <v>4.9676071517764804</v>
      </c>
      <c r="BJ85" s="39">
        <v>4.9703118955107604</v>
      </c>
      <c r="BK85" s="39">
        <v>4.9708528994537096</v>
      </c>
      <c r="BL85" s="39">
        <v>4.9693640756358999</v>
      </c>
      <c r="BM85" s="39">
        <v>4.96934062776345</v>
      </c>
      <c r="BN85" s="39">
        <v>4.9708337334219497</v>
      </c>
      <c r="BO85" s="39">
        <v>4.97029866084468</v>
      </c>
      <c r="BP85" s="39">
        <v>4.9676013926411802</v>
      </c>
      <c r="BQ85" s="39">
        <v>4.9627106782726402</v>
      </c>
      <c r="BR85" s="39">
        <v>4.9557237450631302</v>
      </c>
      <c r="BS85" s="39">
        <v>4.9468816154805504</v>
      </c>
      <c r="BT85" s="39">
        <v>4.9365660550728601</v>
      </c>
      <c r="BU85" s="39">
        <v>4.9252719916745198</v>
      </c>
      <c r="BV85" s="39">
        <v>4.91355520208851</v>
      </c>
      <c r="BW85" s="39">
        <v>4.9135982621647498</v>
      </c>
      <c r="BX85" s="39">
        <v>4.9253170486502098</v>
      </c>
      <c r="BY85" s="39">
        <v>4.9366019948236</v>
      </c>
      <c r="BZ85" s="39">
        <v>4.94690699188933</v>
      </c>
      <c r="CA85" s="39">
        <v>4.9515321511872399</v>
      </c>
      <c r="CB85" s="39">
        <v>4.9627159266047798</v>
      </c>
      <c r="CC85" s="39">
        <v>4.9675957068810401</v>
      </c>
      <c r="CD85" s="39">
        <v>4.9702850870881203</v>
      </c>
      <c r="CE85" s="39">
        <v>4.9708140221178896</v>
      </c>
      <c r="CF85" s="39">
        <v>4.9693164902168903</v>
      </c>
      <c r="CG85" s="39">
        <v>4.9693287312205197</v>
      </c>
      <c r="CH85" s="39">
        <v>4.9708240076535199</v>
      </c>
      <c r="CI85" s="39">
        <v>4.9702919535610297</v>
      </c>
      <c r="CJ85" s="39">
        <v>4.9675985280780299</v>
      </c>
      <c r="CK85" s="39">
        <v>4.9627123699172602</v>
      </c>
      <c r="CL85" s="39">
        <v>4.9557304838508296</v>
      </c>
      <c r="CM85" s="39">
        <v>4.9468935592580801</v>
      </c>
      <c r="CN85" s="39">
        <v>4.9365829491462598</v>
      </c>
      <c r="CO85" s="39">
        <v>4.9252931534702302</v>
      </c>
      <c r="CP85" s="39">
        <v>4.9135795911284204</v>
      </c>
      <c r="CQ85" s="39">
        <v>4.9135250694784096</v>
      </c>
      <c r="CR85" s="39">
        <v>4.9252535740875496</v>
      </c>
      <c r="CS85" s="39">
        <v>4.9365513221024502</v>
      </c>
      <c r="CT85" s="39">
        <v>4.9468711677174699</v>
      </c>
      <c r="CU85" s="39">
        <v>4.9515041098493198</v>
      </c>
      <c r="CV85" s="39">
        <v>4.9627108685188599</v>
      </c>
      <c r="CW85" s="39">
        <v>4.9676043013274001</v>
      </c>
      <c r="CX85" s="39">
        <v>4.9703052088100099</v>
      </c>
      <c r="CY85" s="39">
        <v>4.9708431988734398</v>
      </c>
      <c r="CZ85" s="39">
        <v>4.9693522002964903</v>
      </c>
      <c r="DA85" s="39">
        <v>4.9717869183996903</v>
      </c>
      <c r="DB85" s="39">
        <v>4.9733396574868198</v>
      </c>
      <c r="DC85" s="39">
        <v>4.9728706889946599</v>
      </c>
      <c r="DD85" s="39">
        <v>4.97024681361109</v>
      </c>
      <c r="DE85" s="39">
        <v>4.9654374558902203</v>
      </c>
      <c r="DF85" s="39">
        <v>4.9585402331207202</v>
      </c>
      <c r="DG85" s="39">
        <v>4.94979611533119</v>
      </c>
      <c r="DH85" s="39">
        <v>4.9395862389409499</v>
      </c>
      <c r="DI85" s="39">
        <v>4.9284042455623096</v>
      </c>
      <c r="DJ85" s="39">
        <v>4.9168039602853497</v>
      </c>
      <c r="DK85" s="39">
        <v>4.9168462691587598</v>
      </c>
      <c r="DL85" s="39">
        <v>4.9284486502746603</v>
      </c>
      <c r="DM85" s="39">
        <v>4.9396216022180504</v>
      </c>
      <c r="DN85" s="39">
        <v>4.9498209873207903</v>
      </c>
      <c r="DO85" s="39">
        <v>4.9543961430620502</v>
      </c>
      <c r="DP85" s="39">
        <v>4.9654423886166601</v>
      </c>
      <c r="DQ85" s="39">
        <v>4.9702407971795601</v>
      </c>
      <c r="DR85" s="39">
        <v>4.9728568268826798</v>
      </c>
      <c r="DS85" s="39">
        <v>4.9733196935460002</v>
      </c>
      <c r="DT85" s="39">
        <v>4.97176256579273</v>
      </c>
      <c r="DU85" s="39">
        <v>4.9717508433424999</v>
      </c>
      <c r="DV85" s="39">
        <v>4.9733100603073899</v>
      </c>
      <c r="DW85" s="39">
        <v>4.9728500989396602</v>
      </c>
      <c r="DX85" s="39">
        <v>4.9702376962527897</v>
      </c>
      <c r="DY85" s="39">
        <v>4.9654419437312001</v>
      </c>
      <c r="DZ85" s="39">
        <v>4.9585597907674996</v>
      </c>
      <c r="EA85" s="39">
        <v>4.94983120869282</v>
      </c>
      <c r="EB85" s="39">
        <v>4.9396360977959102</v>
      </c>
      <c r="EC85" s="39">
        <v>4.9284668185050702</v>
      </c>
      <c r="ED85" s="39">
        <v>4.9168761257019904</v>
      </c>
      <c r="EE85" s="39">
        <v>4.9168222054896198</v>
      </c>
      <c r="EF85" s="39">
        <v>4.9284277962544998</v>
      </c>
      <c r="EG85" s="39">
        <v>4.9396049857706696</v>
      </c>
      <c r="EH85" s="39">
        <v>4.9498092919146801</v>
      </c>
      <c r="EI85" s="39">
        <v>4.9543870284079103</v>
      </c>
      <c r="EJ85" s="39">
        <v>4.9654408983365901</v>
      </c>
      <c r="EK85" s="39">
        <v>4.9702438365341504</v>
      </c>
      <c r="EL85" s="39">
        <v>4.9728636901734298</v>
      </c>
      <c r="EM85" s="39">
        <v>4.9733295590706499</v>
      </c>
      <c r="EN85" s="39">
        <v>4.9717745949827803</v>
      </c>
      <c r="EO85" s="39">
        <v>4.9717989260163202</v>
      </c>
      <c r="EP85" s="39">
        <v>4.9733494978718502</v>
      </c>
      <c r="EQ85" s="39">
        <v>4.9728775314292699</v>
      </c>
      <c r="ER85" s="39">
        <v>4.9702498379447304</v>
      </c>
      <c r="ES85" s="39">
        <v>4.9654359532411902</v>
      </c>
      <c r="ET85" s="39">
        <v>4.9585337174195701</v>
      </c>
      <c r="EU85" s="39">
        <v>4.9497844334291301</v>
      </c>
      <c r="EV85" s="39">
        <v>4.9395696494754402</v>
      </c>
      <c r="EW85" s="39">
        <v>4.9283834335972196</v>
      </c>
      <c r="EX85" s="39">
        <v>4.9167799666026903</v>
      </c>
      <c r="EY85" s="39">
        <v>4.9102407947683302</v>
      </c>
      <c r="EZ85" s="39">
        <v>4.9220890938049804</v>
      </c>
      <c r="FA85" s="39">
        <v>4.9335041911469597</v>
      </c>
      <c r="FB85" s="39">
        <v>4.9439364722238199</v>
      </c>
      <c r="FC85" s="39">
        <v>4.9486231123933999</v>
      </c>
      <c r="FD85" s="39">
        <v>4.9599784337754196</v>
      </c>
      <c r="FE85" s="39">
        <v>4.9649596484003098</v>
      </c>
      <c r="FF85" s="39">
        <v>4.9677390401820096</v>
      </c>
      <c r="FG85" s="39">
        <v>4.9683467254890203</v>
      </c>
      <c r="FH85" s="39">
        <v>4.9669174090524404</v>
      </c>
      <c r="FI85" s="39">
        <v>4.9668942052234</v>
      </c>
      <c r="FJ85" s="39">
        <v>4.9683278303944398</v>
      </c>
      <c r="FK85" s="39">
        <v>4.9677261079798898</v>
      </c>
      <c r="FL85" s="39">
        <v>4.9649542275598399</v>
      </c>
      <c r="FM85" s="39">
        <v>4.9599803740888504</v>
      </c>
      <c r="FN85" s="39">
        <v>4.9529016040341798</v>
      </c>
      <c r="FO85" s="39">
        <v>4.94395931780012</v>
      </c>
      <c r="FP85" s="39">
        <v>4.9335363101071597</v>
      </c>
      <c r="FQ85" s="39">
        <v>4.9221292047880301</v>
      </c>
      <c r="FR85" s="39">
        <v>4.9102960638646103</v>
      </c>
      <c r="FS85" s="39">
        <v>4.9103397778361701</v>
      </c>
      <c r="FT85" s="39">
        <v>4.9221748475115703</v>
      </c>
      <c r="FU85" s="39">
        <v>4.93357277741522</v>
      </c>
      <c r="FV85" s="39">
        <v>4.9439851655473603</v>
      </c>
      <c r="FW85" s="39">
        <v>4.9486613831983197</v>
      </c>
      <c r="FX85" s="39">
        <v>4.9599859356820799</v>
      </c>
      <c r="FY85" s="39">
        <v>4.9649488738457901</v>
      </c>
      <c r="FZ85" s="39">
        <v>4.9677128313895897</v>
      </c>
      <c r="GA85" s="39">
        <v>4.9683083862551696</v>
      </c>
      <c r="GB85" s="39">
        <v>4.9668703079105097</v>
      </c>
      <c r="GC85" s="39">
        <v>4.9668824297517098</v>
      </c>
      <c r="GD85" s="39">
        <v>4.9683182392307099</v>
      </c>
      <c r="GE85" s="39">
        <v>4.9677195506914904</v>
      </c>
      <c r="GF85" s="39">
        <v>4.9649515306789302</v>
      </c>
      <c r="GG85" s="39">
        <v>4.9599822536685396</v>
      </c>
      <c r="GH85" s="39">
        <v>4.9529085536519002</v>
      </c>
      <c r="GI85" s="39">
        <v>4.9439714977545197</v>
      </c>
      <c r="GJ85" s="39">
        <v>4.9335534676629704</v>
      </c>
      <c r="GK85" s="39">
        <v>4.9221506585226704</v>
      </c>
      <c r="GL85" s="39">
        <v>4.9103207733026304</v>
      </c>
      <c r="GM85" s="39">
        <v>4.9102656240475904</v>
      </c>
      <c r="GN85" s="39">
        <v>4.9221104971003502</v>
      </c>
      <c r="GO85" s="39">
        <v>4.9335213142245804</v>
      </c>
      <c r="GP85" s="39">
        <v>4.9439486328289597</v>
      </c>
      <c r="GQ85" s="39">
        <v>4.9486326722407901</v>
      </c>
      <c r="GR85" s="39">
        <v>4.9599803135827099</v>
      </c>
      <c r="GS85" s="39">
        <v>4.9649569652341201</v>
      </c>
      <c r="GT85" s="39">
        <v>4.9677325031164603</v>
      </c>
      <c r="GU85" s="39">
        <v>4.9683371591901304</v>
      </c>
      <c r="GV85" s="39">
        <v>4.9669056545643304</v>
      </c>
      <c r="GW85" s="39">
        <v>4.9622231929704999</v>
      </c>
      <c r="GX85" s="39">
        <v>4.9635528037115497</v>
      </c>
      <c r="GY85" s="39">
        <v>4.9628340605083103</v>
      </c>
      <c r="GZ85" s="39">
        <v>4.95993081089083</v>
      </c>
      <c r="HA85" s="39">
        <v>4.9548103877741196</v>
      </c>
      <c r="HB85" s="39">
        <v>4.9475697853599003</v>
      </c>
      <c r="HC85" s="39">
        <v>4.93845139937509</v>
      </c>
      <c r="HD85" s="39">
        <v>4.9278402249519004</v>
      </c>
      <c r="HE85" s="39">
        <v>4.9162362564644599</v>
      </c>
      <c r="HF85" s="39">
        <v>4.9042018802987899</v>
      </c>
      <c r="HG85" s="39">
        <v>4.9042465926824299</v>
      </c>
      <c r="HH85" s="39">
        <v>4.9162828146866104</v>
      </c>
      <c r="HI85" s="39">
        <v>4.9278775314618297</v>
      </c>
      <c r="HJ85" s="39">
        <v>4.9384780120536496</v>
      </c>
      <c r="HK85" s="39">
        <v>4.9432439424145</v>
      </c>
      <c r="HL85" s="39">
        <v>4.9548164834768604</v>
      </c>
      <c r="HM85" s="39">
        <v>4.9599260349584302</v>
      </c>
      <c r="HN85" s="39">
        <v>4.9628213135369803</v>
      </c>
      <c r="HO85" s="39">
        <v>4.9635338466892804</v>
      </c>
      <c r="HP85" s="39">
        <v>4.9621997395873496</v>
      </c>
      <c r="HQ85" s="39">
        <v>4.9621884845055302</v>
      </c>
      <c r="HR85" s="39">
        <v>4.9635247302313399</v>
      </c>
      <c r="HS85" s="39">
        <v>4.96281516110865</v>
      </c>
      <c r="HT85" s="39">
        <v>4.9599235752763997</v>
      </c>
      <c r="HU85" s="39">
        <v>4.9548169756801004</v>
      </c>
      <c r="HV85" s="39">
        <v>4.9475916897469299</v>
      </c>
      <c r="HW85" s="39">
        <v>4.9384891128452297</v>
      </c>
      <c r="HX85" s="39">
        <v>4.9278929990861702</v>
      </c>
      <c r="HY85" s="39">
        <v>4.9163020533099804</v>
      </c>
      <c r="HZ85" s="39">
        <v>4.9042775794302997</v>
      </c>
      <c r="IA85" s="39">
        <v>4.9042213512309099</v>
      </c>
      <c r="IB85" s="39">
        <v>4.9162608859906296</v>
      </c>
      <c r="IC85" s="39">
        <v>4.9278599432255898</v>
      </c>
      <c r="ID85" s="39">
        <v>4.9384654432575301</v>
      </c>
      <c r="IE85" s="39">
        <v>4.9432340010425602</v>
      </c>
      <c r="IF85" s="39">
        <v>4.9548142929132197</v>
      </c>
      <c r="IG85" s="39">
        <v>4.9599284470517402</v>
      </c>
      <c r="IH85" s="39">
        <v>4.9628276132652003</v>
      </c>
      <c r="II85" s="39">
        <v>4.9635432043068102</v>
      </c>
      <c r="IJ85" s="39">
        <v>4.9622113098429104</v>
      </c>
      <c r="IK85" s="39">
        <v>4.9622347328799998</v>
      </c>
      <c r="IL85" s="39">
        <v>4.9635621374365204</v>
      </c>
      <c r="IM85" s="39">
        <v>4.9628403407708301</v>
      </c>
      <c r="IN85" s="39">
        <v>4.9599332095035802</v>
      </c>
      <c r="IO85" s="39">
        <v>4.9548081867821097</v>
      </c>
      <c r="IP85" s="39">
        <v>4.9475624892426504</v>
      </c>
      <c r="IQ85" s="39">
        <v>4.9384388460822102</v>
      </c>
      <c r="IR85" s="39">
        <v>4.9278226658468096</v>
      </c>
      <c r="IS85" s="39">
        <v>4.9162143721218099</v>
      </c>
      <c r="IT85" s="39">
        <v>4.9041767111081196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0.79838704336038302</v>
      </c>
      <c r="F86" s="14">
        <v>0.79689639363061204</v>
      </c>
      <c r="G86" s="14">
        <v>0.795143159811317</v>
      </c>
      <c r="H86" s="14">
        <v>0.79309993169792703</v>
      </c>
      <c r="I86" s="14">
        <v>0.79074402866618698</v>
      </c>
      <c r="J86" s="14">
        <v>0.78806090127994199</v>
      </c>
      <c r="K86" s="39">
        <v>0.78504799150855797</v>
      </c>
      <c r="L86" s="39">
        <v>0.78171858962676399</v>
      </c>
      <c r="M86" s="39">
        <v>0.77810513348163501</v>
      </c>
      <c r="N86" s="39">
        <v>0.77426147457116501</v>
      </c>
      <c r="O86" s="39">
        <v>0.77428417156078599</v>
      </c>
      <c r="P86" s="39">
        <v>0.77812541017595105</v>
      </c>
      <c r="Q86" s="39">
        <v>0.78173598353283202</v>
      </c>
      <c r="R86" s="39">
        <v>0.78506261879966299</v>
      </c>
      <c r="S86" s="39">
        <v>0.78660854915071199</v>
      </c>
      <c r="T86" s="39">
        <v>0.79075378572947397</v>
      </c>
      <c r="U86" s="39">
        <v>0.79310780253450397</v>
      </c>
      <c r="V86" s="39">
        <v>0.79514939106552995</v>
      </c>
      <c r="W86" s="39">
        <v>0.796901272359132</v>
      </c>
      <c r="X86" s="39">
        <v>0.79839081025480096</v>
      </c>
      <c r="Y86" s="39">
        <v>0.79839273256226295</v>
      </c>
      <c r="Z86" s="39">
        <v>0.79690373095030398</v>
      </c>
      <c r="AA86" s="39">
        <v>0.79515252487242605</v>
      </c>
      <c r="AB86" s="39">
        <v>0.79311175028491998</v>
      </c>
      <c r="AC86" s="39">
        <v>0.79075875467263601</v>
      </c>
      <c r="AD86" s="39">
        <v>0.78807898823725897</v>
      </c>
      <c r="AE86" s="39">
        <v>0.78506985114522498</v>
      </c>
      <c r="AF86" s="39">
        <v>0.78174453860182203</v>
      </c>
      <c r="AG86" s="39">
        <v>0.77813533149277603</v>
      </c>
      <c r="AH86" s="39">
        <v>0.77429585784349397</v>
      </c>
      <c r="AI86" s="39">
        <v>0.774272710258048</v>
      </c>
      <c r="AJ86" s="39">
        <v>0.77811534439193197</v>
      </c>
      <c r="AK86" s="39">
        <v>0.78172733401532701</v>
      </c>
      <c r="AL86" s="39">
        <v>0.785055332334061</v>
      </c>
      <c r="AM86" s="39">
        <v>0.78660190708743505</v>
      </c>
      <c r="AN86" s="39">
        <v>0.79074887676421901</v>
      </c>
      <c r="AO86" s="39">
        <v>0.79310386298626701</v>
      </c>
      <c r="AP86" s="39">
        <v>0.79514626935493404</v>
      </c>
      <c r="AQ86" s="39">
        <v>0.79689882656394195</v>
      </c>
      <c r="AR86" s="39">
        <v>0.79838891334613504</v>
      </c>
      <c r="AS86" s="39">
        <v>0.798385150188064</v>
      </c>
      <c r="AT86" s="39">
        <v>0.79689395290628295</v>
      </c>
      <c r="AU86" s="39">
        <v>0.79514004439630404</v>
      </c>
      <c r="AV86" s="39">
        <v>0.79309599993359603</v>
      </c>
      <c r="AW86" s="39">
        <v>0.79073912957728898</v>
      </c>
      <c r="AX86" s="39">
        <v>0.78805488407192104</v>
      </c>
      <c r="AY86" s="39">
        <v>0.78504071938455899</v>
      </c>
      <c r="AZ86" s="39">
        <v>0.781709957539376</v>
      </c>
      <c r="BA86" s="39">
        <v>0.77809508874966604</v>
      </c>
      <c r="BB86" s="39">
        <v>0.77425003902535805</v>
      </c>
      <c r="BC86" s="39">
        <v>0.77381853250213195</v>
      </c>
      <c r="BD86" s="39">
        <v>0.77763921653706403</v>
      </c>
      <c r="BE86" s="39">
        <v>0.78123219901785801</v>
      </c>
      <c r="BF86" s="39">
        <v>0.78454390365633497</v>
      </c>
      <c r="BG86" s="39">
        <v>0.78608327027184099</v>
      </c>
      <c r="BH86" s="39">
        <v>0.79021200191400898</v>
      </c>
      <c r="BI86" s="39">
        <v>0.79255729983530998</v>
      </c>
      <c r="BJ86" s="39">
        <v>0.79459170581296101</v>
      </c>
      <c r="BK86" s="39">
        <v>0.79633769858840098</v>
      </c>
      <c r="BL86" s="39">
        <v>0.79782243054094204</v>
      </c>
      <c r="BM86" s="39">
        <v>0.79782624912858902</v>
      </c>
      <c r="BN86" s="39">
        <v>0.79634260067237606</v>
      </c>
      <c r="BO86" s="39">
        <v>0.79459795748721096</v>
      </c>
      <c r="BP86" s="39">
        <v>0.79256518106895202</v>
      </c>
      <c r="BQ86" s="39">
        <v>0.79022186465438105</v>
      </c>
      <c r="BR86" s="39">
        <v>0.78755371736592295</v>
      </c>
      <c r="BS86" s="39">
        <v>0.78455840302774604</v>
      </c>
      <c r="BT86" s="39">
        <v>0.78124937618599499</v>
      </c>
      <c r="BU86" s="39">
        <v>0.77765916549723602</v>
      </c>
      <c r="BV86" s="39">
        <v>0.77384163217056201</v>
      </c>
      <c r="BW86" s="39">
        <v>0.77386435305844803</v>
      </c>
      <c r="BX86" s="39">
        <v>0.77767946967559098</v>
      </c>
      <c r="BY86" s="39">
        <v>0.78126679665824506</v>
      </c>
      <c r="BZ86" s="39">
        <v>0.78457305511519404</v>
      </c>
      <c r="CA86" s="39">
        <v>0.786109846163079</v>
      </c>
      <c r="CB86" s="39">
        <v>0.790231648780093</v>
      </c>
      <c r="CC86" s="39">
        <v>0.79257306970720898</v>
      </c>
      <c r="CD86" s="39">
        <v>0.79460420419371602</v>
      </c>
      <c r="CE86" s="39">
        <v>0.79634749264761195</v>
      </c>
      <c r="CF86" s="39">
        <v>0.79783002808773096</v>
      </c>
      <c r="CG86" s="39">
        <v>0.79782814848883399</v>
      </c>
      <c r="CH86" s="39">
        <v>0.79634505042579395</v>
      </c>
      <c r="CI86" s="39">
        <v>0.794601083624633</v>
      </c>
      <c r="CJ86" s="39">
        <v>0.79256912545618496</v>
      </c>
      <c r="CK86" s="39">
        <v>0.79022677846879696</v>
      </c>
      <c r="CL86" s="39">
        <v>0.78755975158339697</v>
      </c>
      <c r="CM86" s="39">
        <v>0.784565694574206</v>
      </c>
      <c r="CN86" s="39">
        <v>0.78125803012651895</v>
      </c>
      <c r="CO86" s="39">
        <v>0.77766923431765</v>
      </c>
      <c r="CP86" s="39">
        <v>0.77385309347557296</v>
      </c>
      <c r="CQ86" s="39">
        <v>0.77382996846395902</v>
      </c>
      <c r="CR86" s="39">
        <v>0.77764926385536504</v>
      </c>
      <c r="CS86" s="39">
        <v>0.78124083524455201</v>
      </c>
      <c r="CT86" s="39">
        <v>0.78455118070400998</v>
      </c>
      <c r="CU86" s="39">
        <v>0.78608990446540805</v>
      </c>
      <c r="CV86" s="39">
        <v>0.790216906447196</v>
      </c>
      <c r="CW86" s="39">
        <v>0.79256123648232002</v>
      </c>
      <c r="CX86" s="39">
        <v>0.794594825706469</v>
      </c>
      <c r="CY86" s="39">
        <v>0.79634014331845604</v>
      </c>
      <c r="CZ86" s="39">
        <v>0.79782432689152805</v>
      </c>
      <c r="DA86" s="39">
        <v>0.79754108741292895</v>
      </c>
      <c r="DB86" s="39">
        <v>0.79606011602796001</v>
      </c>
      <c r="DC86" s="39">
        <v>0.79431876020049896</v>
      </c>
      <c r="DD86" s="39">
        <v>0.79228999063272898</v>
      </c>
      <c r="DE86" s="39">
        <v>0.78995152420418302</v>
      </c>
      <c r="DF86" s="39">
        <v>0.78728920059684104</v>
      </c>
      <c r="DG86" s="39">
        <v>0.78430081704252597</v>
      </c>
      <c r="DH86" s="39">
        <v>0.78099996000081595</v>
      </c>
      <c r="DI86" s="39">
        <v>0.77741928513671699</v>
      </c>
      <c r="DJ86" s="39">
        <v>0.77361277448978505</v>
      </c>
      <c r="DK86" s="39">
        <v>0.77363546913102998</v>
      </c>
      <c r="DL86" s="39">
        <v>0.77743957200044</v>
      </c>
      <c r="DM86" s="39">
        <v>0.78101736811412303</v>
      </c>
      <c r="DN86" s="39">
        <v>0.78431546047246903</v>
      </c>
      <c r="DO86" s="39">
        <v>0.78584864002338595</v>
      </c>
      <c r="DP86" s="39">
        <v>0.789961307393648</v>
      </c>
      <c r="DQ86" s="39">
        <v>0.79229787677333197</v>
      </c>
      <c r="DR86" s="39">
        <v>0.79432500541506001</v>
      </c>
      <c r="DS86" s="39">
        <v>0.79606500720048401</v>
      </c>
      <c r="DT86" s="39">
        <v>0.79754486160321603</v>
      </c>
      <c r="DU86" s="39">
        <v>0.79754678826451797</v>
      </c>
      <c r="DV86" s="39">
        <v>0.79606747153325497</v>
      </c>
      <c r="DW86" s="39">
        <v>0.79432814563318299</v>
      </c>
      <c r="DX86" s="39">
        <v>0.79230183150832001</v>
      </c>
      <c r="DY86" s="39">
        <v>0.78996627388544804</v>
      </c>
      <c r="DZ86" s="39">
        <v>0.78730731171741097</v>
      </c>
      <c r="EA86" s="39">
        <v>0.78432269990575498</v>
      </c>
      <c r="EB86" s="39">
        <v>0.78102592905812995</v>
      </c>
      <c r="EC86" s="39">
        <v>0.77744949669345198</v>
      </c>
      <c r="ED86" s="39">
        <v>0.773647159592462</v>
      </c>
      <c r="EE86" s="39">
        <v>0.773624007213911</v>
      </c>
      <c r="EF86" s="39">
        <v>0.77742950170511704</v>
      </c>
      <c r="EG86" s="39">
        <v>0.78100871190464205</v>
      </c>
      <c r="EH86" s="39">
        <v>0.78430816626576005</v>
      </c>
      <c r="EI86" s="39">
        <v>0.78584198998806998</v>
      </c>
      <c r="EJ86" s="39">
        <v>0.78995639054038003</v>
      </c>
      <c r="EK86" s="39">
        <v>0.79229392979567304</v>
      </c>
      <c r="EL86" s="39">
        <v>0.79432187691398104</v>
      </c>
      <c r="EM86" s="39">
        <v>0.79606255534342696</v>
      </c>
      <c r="EN86" s="39">
        <v>0.79754295938828501</v>
      </c>
      <c r="EO86" s="39">
        <v>0.79753918466617302</v>
      </c>
      <c r="EP86" s="39">
        <v>0.79605766923782595</v>
      </c>
      <c r="EQ86" s="39">
        <v>0.79431563799035798</v>
      </c>
      <c r="ER86" s="39">
        <v>0.792286051433853</v>
      </c>
      <c r="ES86" s="39">
        <v>0.78994661721903803</v>
      </c>
      <c r="ET86" s="39">
        <v>0.78728317533166303</v>
      </c>
      <c r="EU86" s="39">
        <v>0.78429353717817196</v>
      </c>
      <c r="EV86" s="39">
        <v>0.78099132122992798</v>
      </c>
      <c r="EW86" s="39">
        <v>0.77740923591503397</v>
      </c>
      <c r="EX86" s="39">
        <v>0.77360133838271805</v>
      </c>
      <c r="EY86" s="39">
        <v>0.77403788348192604</v>
      </c>
      <c r="EZ86" s="39">
        <v>0.77787106646461501</v>
      </c>
      <c r="FA86" s="39">
        <v>0.78147512981209599</v>
      </c>
      <c r="FB86" s="39">
        <v>0.78479648344657404</v>
      </c>
      <c r="FC86" s="39">
        <v>0.78634016037065901</v>
      </c>
      <c r="FD86" s="39">
        <v>0.79047990126752099</v>
      </c>
      <c r="FE86" s="39">
        <v>0.79283109647130601</v>
      </c>
      <c r="FF86" s="39">
        <v>0.79487038959890199</v>
      </c>
      <c r="FG86" s="39">
        <v>0.79662039710245502</v>
      </c>
      <c r="FH86" s="39">
        <v>0.79810840136122396</v>
      </c>
      <c r="FI86" s="39">
        <v>0.79811221680694699</v>
      </c>
      <c r="FJ86" s="39">
        <v>0.79662529535707505</v>
      </c>
      <c r="FK86" s="39">
        <v>0.79487663701617295</v>
      </c>
      <c r="FL86" s="39">
        <v>0.79283897309398499</v>
      </c>
      <c r="FM86" s="39">
        <v>0.79048976250500103</v>
      </c>
      <c r="FN86" s="39">
        <v>0.78781458293851603</v>
      </c>
      <c r="FO86" s="39">
        <v>0.78481097831195001</v>
      </c>
      <c r="FP86" s="39">
        <v>0.78149230334771802</v>
      </c>
      <c r="FQ86" s="39">
        <v>0.77789101351268197</v>
      </c>
      <c r="FR86" s="39">
        <v>0.77406092649914704</v>
      </c>
      <c r="FS86" s="39">
        <v>0.774083648992829</v>
      </c>
      <c r="FT86" s="39">
        <v>0.77791131496938903</v>
      </c>
      <c r="FU86" s="39">
        <v>0.78150971962631999</v>
      </c>
      <c r="FV86" s="39">
        <v>0.78482562545123602</v>
      </c>
      <c r="FW86" s="39">
        <v>0.78636672639886096</v>
      </c>
      <c r="FX86" s="39">
        <v>0.79049953813213703</v>
      </c>
      <c r="FY86" s="39">
        <v>0.79284685682551104</v>
      </c>
      <c r="FZ86" s="39">
        <v>0.79488287921370104</v>
      </c>
      <c r="GA86" s="39">
        <v>0.79663018329003898</v>
      </c>
      <c r="GB86" s="39">
        <v>0.79811599198548699</v>
      </c>
      <c r="GC86" s="39">
        <v>0.79811411443446001</v>
      </c>
      <c r="GD86" s="39">
        <v>0.79662774314292795</v>
      </c>
      <c r="GE86" s="39">
        <v>0.794879760962523</v>
      </c>
      <c r="GF86" s="39">
        <v>0.79284291510222704</v>
      </c>
      <c r="GG86" s="39">
        <v>0.79049467381827199</v>
      </c>
      <c r="GH86" s="39">
        <v>0.78782061464008601</v>
      </c>
      <c r="GI86" s="39">
        <v>0.78481826749446104</v>
      </c>
      <c r="GJ86" s="39">
        <v>0.78150095533026098</v>
      </c>
      <c r="GK86" s="39">
        <v>0.77790108116689205</v>
      </c>
      <c r="GL86" s="39">
        <v>0.77407238801403799</v>
      </c>
      <c r="GM86" s="39">
        <v>0.77404926377308803</v>
      </c>
      <c r="GN86" s="39">
        <v>0.77788111264390702</v>
      </c>
      <c r="GO86" s="39">
        <v>0.78148376408448805</v>
      </c>
      <c r="GP86" s="39">
        <v>0.78480375813084302</v>
      </c>
      <c r="GQ86" s="39">
        <v>0.786346792097952</v>
      </c>
      <c r="GR86" s="39">
        <v>0.79048480329898096</v>
      </c>
      <c r="GS86" s="39">
        <v>0.79283503073748196</v>
      </c>
      <c r="GT86" s="39">
        <v>0.794873507299656</v>
      </c>
      <c r="GU86" s="39">
        <v>0.79662283986355098</v>
      </c>
      <c r="GV86" s="39">
        <v>0.79811029598034999</v>
      </c>
      <c r="GW86" s="39">
        <v>0.79861625017211502</v>
      </c>
      <c r="GX86" s="39">
        <v>0.79712295199869798</v>
      </c>
      <c r="GY86" s="39">
        <v>0.79536647379957204</v>
      </c>
      <c r="GZ86" s="39">
        <v>0.79331929852502103</v>
      </c>
      <c r="HA86" s="39">
        <v>0.79095863739370498</v>
      </c>
      <c r="HB86" s="39">
        <v>0.78826983486010005</v>
      </c>
      <c r="HC86" s="39">
        <v>0.78525023565339502</v>
      </c>
      <c r="HD86" s="39">
        <v>0.78191304848177501</v>
      </c>
      <c r="HE86" s="39">
        <v>0.77829065058566604</v>
      </c>
      <c r="HF86" s="39">
        <v>0.77443685639749504</v>
      </c>
      <c r="HG86" s="39">
        <v>0.77445954412456397</v>
      </c>
      <c r="HH86" s="39">
        <v>0.77831091598438895</v>
      </c>
      <c r="HI86" s="39">
        <v>0.78193043135441598</v>
      </c>
      <c r="HJ86" s="39">
        <v>0.78526485263453505</v>
      </c>
      <c r="HK86" s="39">
        <v>0.78681426120263298</v>
      </c>
      <c r="HL86" s="39">
        <v>0.79096838352617305</v>
      </c>
      <c r="HM86" s="39">
        <v>0.79332716213746901</v>
      </c>
      <c r="HN86" s="39">
        <v>0.79537269885094097</v>
      </c>
      <c r="HO86" s="39">
        <v>0.79712782546587102</v>
      </c>
      <c r="HP86" s="39">
        <v>0.79862001030309404</v>
      </c>
      <c r="HQ86" s="39">
        <v>0.79862193068877496</v>
      </c>
      <c r="HR86" s="39">
        <v>0.79713028155233601</v>
      </c>
      <c r="HS86" s="39">
        <v>0.79537582970684795</v>
      </c>
      <c r="HT86" s="39">
        <v>0.79333110645471405</v>
      </c>
      <c r="HU86" s="39">
        <v>0.79097335117081602</v>
      </c>
      <c r="HV86" s="39">
        <v>0.788287908031444</v>
      </c>
      <c r="HW86" s="39">
        <v>0.78527208010465399</v>
      </c>
      <c r="HX86" s="39">
        <v>0.78193898126053696</v>
      </c>
      <c r="HY86" s="39">
        <v>0.778320832144338</v>
      </c>
      <c r="HZ86" s="39">
        <v>0.77447122427536996</v>
      </c>
      <c r="IA86" s="39">
        <v>0.77444808795450304</v>
      </c>
      <c r="IB86" s="39">
        <v>0.77830085568337104</v>
      </c>
      <c r="IC86" s="39">
        <v>0.78192178723505001</v>
      </c>
      <c r="ID86" s="39">
        <v>0.78525757123039897</v>
      </c>
      <c r="IE86" s="39">
        <v>0.786807623978519</v>
      </c>
      <c r="IF86" s="39">
        <v>0.79096347863669103</v>
      </c>
      <c r="IG86" s="39">
        <v>0.79332322614166195</v>
      </c>
      <c r="IH86" s="39">
        <v>0.79536958019162696</v>
      </c>
      <c r="II86" s="39">
        <v>0.79712538225934704</v>
      </c>
      <c r="IJ86" s="39">
        <v>0.79861811556694995</v>
      </c>
      <c r="IK86" s="39">
        <v>0.79861435700306704</v>
      </c>
      <c r="IL86" s="39">
        <v>0.79712051386278804</v>
      </c>
      <c r="IM86" s="39">
        <v>0.79536336143541198</v>
      </c>
      <c r="IN86" s="39">
        <v>0.79331537031230703</v>
      </c>
      <c r="IO86" s="39">
        <v>0.79095374237960803</v>
      </c>
      <c r="IP86" s="39">
        <v>0.78826382224425295</v>
      </c>
      <c r="IQ86" s="39">
        <v>0.78524296858549503</v>
      </c>
      <c r="IR86" s="39">
        <v>0.78190442178330299</v>
      </c>
      <c r="IS86" s="39">
        <v>0.77828061132160498</v>
      </c>
      <c r="IT86" s="39">
        <v>0.77442542595753705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1.9267800213215001</v>
      </c>
      <c r="F87" s="14">
        <v>1.92827067799237</v>
      </c>
      <c r="G87" s="14">
        <v>1.9300239128240899</v>
      </c>
      <c r="H87" s="14">
        <v>1.9320671364817099</v>
      </c>
      <c r="I87" s="14">
        <v>1.9344230305951899</v>
      </c>
      <c r="J87" s="14">
        <v>1.93710614586866</v>
      </c>
      <c r="K87" s="39">
        <v>1.9401190415737599</v>
      </c>
      <c r="L87" s="39">
        <v>1.9434484284378899</v>
      </c>
      <c r="M87" s="39">
        <v>1.9470618692949</v>
      </c>
      <c r="N87" s="39">
        <v>1.9509055130350901</v>
      </c>
      <c r="O87" s="39">
        <v>1.9508828161540701</v>
      </c>
      <c r="P87" s="39">
        <v>1.9470415927086999</v>
      </c>
      <c r="Q87" s="39">
        <v>1.9434310346327299</v>
      </c>
      <c r="R87" s="39">
        <v>1.94010441437383</v>
      </c>
      <c r="S87" s="39">
        <v>1.93855849123663</v>
      </c>
      <c r="T87" s="39">
        <v>1.9344132734574</v>
      </c>
      <c r="U87" s="39">
        <v>1.9320592656753499</v>
      </c>
      <c r="V87" s="39">
        <v>1.9300176815711101</v>
      </c>
      <c r="W87" s="39">
        <v>1.92826579923921</v>
      </c>
      <c r="X87" s="39">
        <v>1.92677625435947</v>
      </c>
      <c r="Y87" s="39">
        <v>1.92677433208162</v>
      </c>
      <c r="Z87" s="39">
        <v>1.92826334065899</v>
      </c>
      <c r="AA87" s="39">
        <v>1.93001454777911</v>
      </c>
      <c r="AB87" s="39">
        <v>1.93205531794191</v>
      </c>
      <c r="AC87" s="39">
        <v>1.93440830466529</v>
      </c>
      <c r="AD87" s="39">
        <v>1.9370880590135</v>
      </c>
      <c r="AE87" s="39">
        <v>1.94009718206042</v>
      </c>
      <c r="AF87" s="39">
        <v>1.9434224796033699</v>
      </c>
      <c r="AG87" s="39">
        <v>1.94703167143864</v>
      </c>
      <c r="AH87" s="39">
        <v>1.9508711299303401</v>
      </c>
      <c r="AI87" s="39">
        <v>1.9508942774009399</v>
      </c>
      <c r="AJ87" s="39">
        <v>1.94705165844109</v>
      </c>
      <c r="AK87" s="39">
        <v>1.9434396841033901</v>
      </c>
      <c r="AL87" s="39">
        <v>1.94011170079832</v>
      </c>
      <c r="AM87" s="39">
        <v>1.9385651332621301</v>
      </c>
      <c r="AN87" s="39">
        <v>1.93441818239717</v>
      </c>
      <c r="AO87" s="39">
        <v>1.9320632052078699</v>
      </c>
      <c r="AP87" s="39">
        <v>1.93002080327633</v>
      </c>
      <c r="AQ87" s="39">
        <v>1.9282682450389601</v>
      </c>
      <c r="AR87" s="39">
        <v>1.9267781512811999</v>
      </c>
      <c r="AS87" s="39">
        <v>1.9267819145081599</v>
      </c>
      <c r="AT87" s="39">
        <v>1.9282731187212301</v>
      </c>
      <c r="AU87" s="39">
        <v>1.93002702823372</v>
      </c>
      <c r="AV87" s="39">
        <v>1.9320710682303399</v>
      </c>
      <c r="AW87" s="39">
        <v>1.93442792965863</v>
      </c>
      <c r="AX87" s="39">
        <v>1.9371121630427199</v>
      </c>
      <c r="AY87" s="39">
        <v>1.9401263136567699</v>
      </c>
      <c r="AZ87" s="39">
        <v>1.9434570604785799</v>
      </c>
      <c r="BA87" s="39">
        <v>1.94707191397541</v>
      </c>
      <c r="BB87" s="39">
        <v>1.95091694852524</v>
      </c>
      <c r="BC87" s="39">
        <v>1.9513484550750599</v>
      </c>
      <c r="BD87" s="39">
        <v>1.9475277864417999</v>
      </c>
      <c r="BE87" s="39">
        <v>1.9439348194735599</v>
      </c>
      <c r="BF87" s="39">
        <v>1.94062313007626</v>
      </c>
      <c r="BG87" s="39">
        <v>1.9390837707924</v>
      </c>
      <c r="BH87" s="39">
        <v>1.9349550583133199</v>
      </c>
      <c r="BI87" s="39">
        <v>1.9326097696651701</v>
      </c>
      <c r="BJ87" s="39">
        <v>1.9305753683711899</v>
      </c>
      <c r="BK87" s="39">
        <v>1.9288293748165499</v>
      </c>
      <c r="BL87" s="39">
        <v>1.9273446361352</v>
      </c>
      <c r="BM87" s="39">
        <v>1.92734081756495</v>
      </c>
      <c r="BN87" s="39">
        <v>1.92882447273987</v>
      </c>
      <c r="BO87" s="39">
        <v>1.9305691167182699</v>
      </c>
      <c r="BP87" s="39">
        <v>1.9326018884654399</v>
      </c>
      <c r="BQ87" s="39">
        <v>1.9349451957502599</v>
      </c>
      <c r="BR87" s="39">
        <v>1.93761333071679</v>
      </c>
      <c r="BS87" s="39">
        <v>1.94060863077988</v>
      </c>
      <c r="BT87" s="39">
        <v>1.94391764239386</v>
      </c>
      <c r="BU87" s="39">
        <v>1.9475078375821899</v>
      </c>
      <c r="BV87" s="39">
        <v>1.95132535552397</v>
      </c>
      <c r="BW87" s="39">
        <v>1.9513026347475999</v>
      </c>
      <c r="BX87" s="39">
        <v>1.94748753351468</v>
      </c>
      <c r="BY87" s="39">
        <v>1.9439002220249599</v>
      </c>
      <c r="BZ87" s="39">
        <v>1.94059397878577</v>
      </c>
      <c r="CA87" s="39">
        <v>1.9390571950559801</v>
      </c>
      <c r="CB87" s="39">
        <v>1.9349354115522599</v>
      </c>
      <c r="CC87" s="39">
        <v>1.93259399985881</v>
      </c>
      <c r="CD87" s="39">
        <v>1.9305628700141599</v>
      </c>
      <c r="CE87" s="39">
        <v>1.9288195807409201</v>
      </c>
      <c r="CF87" s="39">
        <v>1.9273370385375701</v>
      </c>
      <c r="CG87" s="39">
        <v>1.92733891819196</v>
      </c>
      <c r="CH87" s="39">
        <v>1.9288220229823301</v>
      </c>
      <c r="CI87" s="39">
        <v>1.93056599058678</v>
      </c>
      <c r="CJ87" s="39">
        <v>1.9325979440946099</v>
      </c>
      <c r="CK87" s="39">
        <v>1.93494028196214</v>
      </c>
      <c r="CL87" s="39">
        <v>1.9376072965342701</v>
      </c>
      <c r="CM87" s="39">
        <v>1.9406013392755499</v>
      </c>
      <c r="CN87" s="39">
        <v>1.9439089885013301</v>
      </c>
      <c r="CO87" s="39">
        <v>1.94749776881467</v>
      </c>
      <c r="CP87" s="39">
        <v>1.95131389427621</v>
      </c>
      <c r="CQ87" s="39">
        <v>1.9513370191702999</v>
      </c>
      <c r="CR87" s="39">
        <v>1.94751773917622</v>
      </c>
      <c r="CS87" s="39">
        <v>1.9439261832946899</v>
      </c>
      <c r="CT87" s="39">
        <v>1.9406158530705799</v>
      </c>
      <c r="CU87" s="39">
        <v>1.93907713663745</v>
      </c>
      <c r="CV87" s="39">
        <v>1.93495015380635</v>
      </c>
      <c r="CW87" s="39">
        <v>1.9326058330345199</v>
      </c>
      <c r="CX87" s="39">
        <v>1.9305722484836201</v>
      </c>
      <c r="CY87" s="39">
        <v>1.9288269300824099</v>
      </c>
      <c r="CZ87" s="39">
        <v>1.92734273977194</v>
      </c>
      <c r="DA87" s="39">
        <v>1.9276259803870399</v>
      </c>
      <c r="DB87" s="39">
        <v>1.92910695836304</v>
      </c>
      <c r="DC87" s="39">
        <v>1.9308483148545601</v>
      </c>
      <c r="DD87" s="39">
        <v>1.93287707962314</v>
      </c>
      <c r="DE87" s="39">
        <v>1.9352155367964601</v>
      </c>
      <c r="DF87" s="39">
        <v>1.9378778479594001</v>
      </c>
      <c r="DG87" s="39">
        <v>1.94086621711856</v>
      </c>
      <c r="DH87" s="39">
        <v>1.94416705881378</v>
      </c>
      <c r="DI87" s="39">
        <v>1.9477477180590701</v>
      </c>
      <c r="DJ87" s="39">
        <v>1.9515542132024299</v>
      </c>
      <c r="DK87" s="39">
        <v>1.9515315186739099</v>
      </c>
      <c r="DL87" s="39">
        <v>1.94772743130735</v>
      </c>
      <c r="DM87" s="39">
        <v>1.9441496508048799</v>
      </c>
      <c r="DN87" s="39">
        <v>1.9408515737829199</v>
      </c>
      <c r="DO87" s="39">
        <v>1.93931840160977</v>
      </c>
      <c r="DP87" s="39">
        <v>1.93520575353582</v>
      </c>
      <c r="DQ87" s="39">
        <v>1.9328691935148701</v>
      </c>
      <c r="DR87" s="39">
        <v>1.93084206964301</v>
      </c>
      <c r="DS87" s="39">
        <v>1.92910206716732</v>
      </c>
      <c r="DT87" s="39">
        <v>1.9276222061288899</v>
      </c>
      <c r="DU87" s="39">
        <v>1.92762027949772</v>
      </c>
      <c r="DV87" s="39">
        <v>1.9290996028460901</v>
      </c>
      <c r="DW87" s="39">
        <v>1.9308389294405499</v>
      </c>
      <c r="DX87" s="39">
        <v>1.9328652387978</v>
      </c>
      <c r="DY87" s="39">
        <v>1.9352007871953301</v>
      </c>
      <c r="DZ87" s="39">
        <v>1.93785973694512</v>
      </c>
      <c r="EA87" s="39">
        <v>1.9408443343833199</v>
      </c>
      <c r="EB87" s="39">
        <v>1.94414108990222</v>
      </c>
      <c r="EC87" s="39">
        <v>1.9477175066630099</v>
      </c>
      <c r="ED87" s="39">
        <v>1.9515198282737101</v>
      </c>
      <c r="EE87" s="39">
        <v>1.95154298053304</v>
      </c>
      <c r="EF87" s="39">
        <v>1.9477375015491201</v>
      </c>
      <c r="EG87" s="39">
        <v>1.94415830696578</v>
      </c>
      <c r="EH87" s="39">
        <v>1.94085886794697</v>
      </c>
      <c r="EI87" s="39">
        <v>1.93932505160586</v>
      </c>
      <c r="EJ87" s="39">
        <v>1.9352106703624099</v>
      </c>
      <c r="EK87" s="39">
        <v>1.93287314047579</v>
      </c>
      <c r="EL87" s="39">
        <v>1.93084519813787</v>
      </c>
      <c r="EM87" s="39">
        <v>1.9291045190282601</v>
      </c>
      <c r="EN87" s="39">
        <v>1.9276241083563601</v>
      </c>
      <c r="EO87" s="39">
        <v>1.92762788314634</v>
      </c>
      <c r="EP87" s="39">
        <v>1.9291094051570301</v>
      </c>
      <c r="EQ87" s="39">
        <v>1.9308514370584799</v>
      </c>
      <c r="ER87" s="39">
        <v>1.9328810188052901</v>
      </c>
      <c r="ES87" s="39">
        <v>1.9352204437549501</v>
      </c>
      <c r="ET87" s="39">
        <v>1.93788387318925</v>
      </c>
      <c r="EU87" s="39">
        <v>1.94087349694038</v>
      </c>
      <c r="EV87" s="39">
        <v>1.9441756975362401</v>
      </c>
      <c r="EW87" s="39">
        <v>1.94775776722738</v>
      </c>
      <c r="EX87" s="39">
        <v>1.9515656492517099</v>
      </c>
      <c r="EY87" s="39">
        <v>1.95112910406363</v>
      </c>
      <c r="EZ87" s="39">
        <v>1.94729593637026</v>
      </c>
      <c r="FA87" s="39">
        <v>1.94369188842392</v>
      </c>
      <c r="FB87" s="39">
        <v>1.94037054991983</v>
      </c>
      <c r="FC87" s="39">
        <v>1.9388268802721</v>
      </c>
      <c r="FD87" s="39">
        <v>1.9346871583707399</v>
      </c>
      <c r="FE87" s="39">
        <v>1.9323359723268101</v>
      </c>
      <c r="FF87" s="39">
        <v>1.9302966837670901</v>
      </c>
      <c r="FG87" s="39">
        <v>1.9285466753668301</v>
      </c>
      <c r="FH87" s="39">
        <v>1.9270586642616201</v>
      </c>
      <c r="FI87" s="39">
        <v>1.92705484883294</v>
      </c>
      <c r="FJ87" s="39">
        <v>1.92854177711908</v>
      </c>
      <c r="FK87" s="39">
        <v>1.9302904363705999</v>
      </c>
      <c r="FL87" s="39">
        <v>1.9323280957373801</v>
      </c>
      <c r="FM87" s="39">
        <v>1.9346772973100801</v>
      </c>
      <c r="FN87" s="39">
        <v>1.9373524646662701</v>
      </c>
      <c r="FO87" s="39">
        <v>1.94035605512845</v>
      </c>
      <c r="FP87" s="39">
        <v>1.94367471497559</v>
      </c>
      <c r="FQ87" s="39">
        <v>1.94727598942147</v>
      </c>
      <c r="FR87" s="39">
        <v>1.9511060611622799</v>
      </c>
      <c r="FS87" s="39">
        <v>1.9510833387787301</v>
      </c>
      <c r="FT87" s="39">
        <v>1.9472556880742999</v>
      </c>
      <c r="FU87" s="39">
        <v>1.9436572987991501</v>
      </c>
      <c r="FV87" s="39">
        <v>1.9403414080814601</v>
      </c>
      <c r="FW87" s="39">
        <v>1.93880031439675</v>
      </c>
      <c r="FX87" s="39">
        <v>1.9346675216095299</v>
      </c>
      <c r="FY87" s="39">
        <v>1.93232021203677</v>
      </c>
      <c r="FZ87" s="39">
        <v>1.9302841941748701</v>
      </c>
      <c r="GA87" s="39">
        <v>1.9285368891619199</v>
      </c>
      <c r="GB87" s="39">
        <v>1.92705107358582</v>
      </c>
      <c r="GC87" s="39">
        <v>1.9270529511925101</v>
      </c>
      <c r="GD87" s="39">
        <v>1.9285393293288799</v>
      </c>
      <c r="GE87" s="39">
        <v>1.9302873124299</v>
      </c>
      <c r="GF87" s="39">
        <v>1.9323241537452001</v>
      </c>
      <c r="GG87" s="39">
        <v>1.9346723860227</v>
      </c>
      <c r="GH87" s="39">
        <v>1.9373464329992001</v>
      </c>
      <c r="GI87" s="39">
        <v>1.94034876598755</v>
      </c>
      <c r="GJ87" s="39">
        <v>1.9436660630404501</v>
      </c>
      <c r="GK87" s="39">
        <v>1.9472659218195101</v>
      </c>
      <c r="GL87" s="39">
        <v>1.95109459970393</v>
      </c>
      <c r="GM87" s="39">
        <v>1.95111772382882</v>
      </c>
      <c r="GN87" s="39">
        <v>1.9472858902430401</v>
      </c>
      <c r="GO87" s="39">
        <v>1.9436832541987801</v>
      </c>
      <c r="GP87" s="39">
        <v>1.9403632752770399</v>
      </c>
      <c r="GQ87" s="39">
        <v>1.93882024858294</v>
      </c>
      <c r="GR87" s="39">
        <v>1.9346822563650901</v>
      </c>
      <c r="GS87" s="39">
        <v>1.93233203807665</v>
      </c>
      <c r="GT87" s="39">
        <v>1.93029356607198</v>
      </c>
      <c r="GU87" s="39">
        <v>1.9285442326014199</v>
      </c>
      <c r="GV87" s="39">
        <v>1.9270567696296399</v>
      </c>
      <c r="GW87" s="39">
        <v>1.9265508137545799</v>
      </c>
      <c r="GX87" s="39">
        <v>1.9280441189619899</v>
      </c>
      <c r="GY87" s="39">
        <v>1.92980059826765</v>
      </c>
      <c r="GZ87" s="39">
        <v>1.9318477691793201</v>
      </c>
      <c r="HA87" s="39">
        <v>1.9342084214837001</v>
      </c>
      <c r="HB87" s="39">
        <v>1.9368972119946299</v>
      </c>
      <c r="HC87" s="39">
        <v>1.9399167972246001</v>
      </c>
      <c r="HD87" s="39">
        <v>1.94325396946827</v>
      </c>
      <c r="HE87" s="39">
        <v>1.9468763521665899</v>
      </c>
      <c r="HF87" s="39">
        <v>1.95073013127564</v>
      </c>
      <c r="HG87" s="39">
        <v>1.9507074436560099</v>
      </c>
      <c r="HH87" s="39">
        <v>1.9468560868748901</v>
      </c>
      <c r="HI87" s="39">
        <v>1.9432365866955399</v>
      </c>
      <c r="HJ87" s="39">
        <v>1.9399021803337499</v>
      </c>
      <c r="HK87" s="39">
        <v>1.93835277893484</v>
      </c>
      <c r="HL87" s="39">
        <v>1.93419867527582</v>
      </c>
      <c r="HM87" s="39">
        <v>1.9318399055965101</v>
      </c>
      <c r="HN87" s="39">
        <v>1.92979437321703</v>
      </c>
      <c r="HO87" s="39">
        <v>1.9280392454698001</v>
      </c>
      <c r="HP87" s="39">
        <v>1.92654705355444</v>
      </c>
      <c r="HQ87" s="39">
        <v>1.9265451331982399</v>
      </c>
      <c r="HR87" s="39">
        <v>1.9280367893941299</v>
      </c>
      <c r="HS87" s="39">
        <v>1.9297912423758099</v>
      </c>
      <c r="HT87" s="39">
        <v>1.9318359612959799</v>
      </c>
      <c r="HU87" s="39">
        <v>1.9341937077821401</v>
      </c>
      <c r="HV87" s="39">
        <v>1.9368791389242801</v>
      </c>
      <c r="HW87" s="39">
        <v>1.93989495289536</v>
      </c>
      <c r="HX87" s="39">
        <v>1.9432280368285699</v>
      </c>
      <c r="HY87" s="39">
        <v>1.9468461707611799</v>
      </c>
      <c r="HZ87" s="39">
        <v>1.95069576356354</v>
      </c>
      <c r="IA87" s="39">
        <v>1.9507188997708</v>
      </c>
      <c r="IB87" s="39">
        <v>1.9468661471248301</v>
      </c>
      <c r="IC87" s="39">
        <v>1.9432452307685499</v>
      </c>
      <c r="ID87" s="39">
        <v>1.9399094616972199</v>
      </c>
      <c r="IE87" s="39">
        <v>1.9383594161216</v>
      </c>
      <c r="IF87" s="39">
        <v>1.93420358014015</v>
      </c>
      <c r="IG87" s="39">
        <v>1.9318438415768799</v>
      </c>
      <c r="IH87" s="39">
        <v>1.9297974918712</v>
      </c>
      <c r="II87" s="39">
        <v>1.9280416886810601</v>
      </c>
      <c r="IJ87" s="39">
        <v>1.9265489483037801</v>
      </c>
      <c r="IK87" s="39">
        <v>1.92655270693682</v>
      </c>
      <c r="IL87" s="39">
        <v>1.92804655710262</v>
      </c>
      <c r="IM87" s="39">
        <v>1.9298037106266599</v>
      </c>
      <c r="IN87" s="39">
        <v>1.93185169737662</v>
      </c>
      <c r="IO87" s="39">
        <v>1.93421331647268</v>
      </c>
      <c r="IP87" s="39">
        <v>1.9369032245769</v>
      </c>
      <c r="IQ87" s="39">
        <v>1.93992406425195</v>
      </c>
      <c r="IR87" s="39">
        <v>1.9432625961205301</v>
      </c>
      <c r="IS87" s="39">
        <v>1.9468863913797401</v>
      </c>
      <c r="IT87" s="39">
        <v>1.9507415616605399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0.93962509279637096</v>
      </c>
      <c r="F88" s="14">
        <v>0.93962509518963</v>
      </c>
      <c r="G88" s="14">
        <v>0.93962509553870999</v>
      </c>
      <c r="H88" s="14">
        <v>0.93962509400238203</v>
      </c>
      <c r="I88" s="14">
        <v>0.93962509092740598</v>
      </c>
      <c r="J88" s="14">
        <v>0.939625086750977</v>
      </c>
      <c r="K88" s="39">
        <v>0.93962508190098704</v>
      </c>
      <c r="L88" s="39">
        <v>0.93962507672296702</v>
      </c>
      <c r="M88" s="39">
        <v>0.93962507145169105</v>
      </c>
      <c r="N88" s="39">
        <v>0.93962506622105102</v>
      </c>
      <c r="O88" s="39">
        <v>0.93962506625849496</v>
      </c>
      <c r="P88" s="39">
        <v>0.93962507148897101</v>
      </c>
      <c r="Q88" s="39">
        <v>0.93962507675775697</v>
      </c>
      <c r="R88" s="39">
        <v>0.939625081932423</v>
      </c>
      <c r="S88" s="39">
        <v>0.93962508441972503</v>
      </c>
      <c r="T88" s="39">
        <v>0.93962509090171797</v>
      </c>
      <c r="U88" s="39">
        <v>0.93962509401280103</v>
      </c>
      <c r="V88" s="39">
        <v>0.93962509553913498</v>
      </c>
      <c r="W88" s="39">
        <v>0.93962509518113702</v>
      </c>
      <c r="X88" s="39">
        <v>0.93962509277306006</v>
      </c>
      <c r="Y88" s="39">
        <v>0.93962509278327</v>
      </c>
      <c r="Z88" s="39">
        <v>0.939625095184913</v>
      </c>
      <c r="AA88" s="39">
        <v>0.93962509554427198</v>
      </c>
      <c r="AB88" s="39">
        <v>0.93962509401865402</v>
      </c>
      <c r="AC88" s="39">
        <v>0.93962509095379898</v>
      </c>
      <c r="AD88" s="39">
        <v>0.93962508678620105</v>
      </c>
      <c r="AE88" s="39">
        <v>0.93962508194351102</v>
      </c>
      <c r="AF88" s="39">
        <v>0.93962507677142404</v>
      </c>
      <c r="AG88" s="39">
        <v>0.939625071505095</v>
      </c>
      <c r="AH88" s="39">
        <v>0.93962506627882902</v>
      </c>
      <c r="AI88" s="39">
        <v>0.93962506623923203</v>
      </c>
      <c r="AJ88" s="39">
        <v>0.93962507147116903</v>
      </c>
      <c r="AK88" s="39">
        <v>0.939625076741606</v>
      </c>
      <c r="AL88" s="39">
        <v>0.93962508191825</v>
      </c>
      <c r="AM88" s="39">
        <v>0.939625084406702</v>
      </c>
      <c r="AN88" s="39">
        <v>0.939625090892931</v>
      </c>
      <c r="AO88" s="39">
        <v>0.93962509400738103</v>
      </c>
      <c r="AP88" s="39">
        <v>0.93962509553728202</v>
      </c>
      <c r="AQ88" s="39">
        <v>0.93962509518270698</v>
      </c>
      <c r="AR88" s="39">
        <v>0.93962509277756401</v>
      </c>
      <c r="AS88" s="39">
        <v>0.93962509280131601</v>
      </c>
      <c r="AT88" s="39">
        <v>0.93962509519119297</v>
      </c>
      <c r="AU88" s="39">
        <v>0.93962509553685503</v>
      </c>
      <c r="AV88" s="39">
        <v>0.93962509399696703</v>
      </c>
      <c r="AW88" s="39">
        <v>0.939625090918628</v>
      </c>
      <c r="AX88" s="39">
        <v>0.93962508673926703</v>
      </c>
      <c r="AY88" s="39">
        <v>0.93962508188685401</v>
      </c>
      <c r="AZ88" s="39">
        <v>0.93962507670686601</v>
      </c>
      <c r="BA88" s="39">
        <v>0.93962507143394902</v>
      </c>
      <c r="BB88" s="39">
        <v>0.93962506620185804</v>
      </c>
      <c r="BC88" s="39">
        <v>0.93962506621102804</v>
      </c>
      <c r="BD88" s="39">
        <v>0.93962507152145303</v>
      </c>
      <c r="BE88" s="39">
        <v>0.93962507687011099</v>
      </c>
      <c r="BF88" s="39">
        <v>0.93962508212519802</v>
      </c>
      <c r="BG88" s="39">
        <v>0.939625084653118</v>
      </c>
      <c r="BH88" s="39">
        <v>0.93962509126046401</v>
      </c>
      <c r="BI88" s="39">
        <v>0.93962509445780296</v>
      </c>
      <c r="BJ88" s="39">
        <v>0.93962509607271305</v>
      </c>
      <c r="BK88" s="39">
        <v>0.93962509580404496</v>
      </c>
      <c r="BL88" s="39">
        <v>0.93962509348398404</v>
      </c>
      <c r="BM88" s="39">
        <v>0.93962509348998102</v>
      </c>
      <c r="BN88" s="39">
        <v>0.93962509580655995</v>
      </c>
      <c r="BO88" s="39">
        <v>0.93962509608006395</v>
      </c>
      <c r="BP88" s="39">
        <v>0.93962509446949605</v>
      </c>
      <c r="BQ88" s="39">
        <v>0.93962509132159699</v>
      </c>
      <c r="BR88" s="39">
        <v>0.93962508707305403</v>
      </c>
      <c r="BS88" s="39">
        <v>0.93962508215106899</v>
      </c>
      <c r="BT88" s="39">
        <v>0.93962507690060504</v>
      </c>
      <c r="BU88" s="39">
        <v>0.93962507155612696</v>
      </c>
      <c r="BV88" s="39">
        <v>0.93962506625148701</v>
      </c>
      <c r="BW88" s="39">
        <v>0.93962506628993803</v>
      </c>
      <c r="BX88" s="39">
        <v>0.93962507159434505</v>
      </c>
      <c r="BY88" s="39">
        <v>0.93962507693623898</v>
      </c>
      <c r="BZ88" s="39">
        <v>0.93962508218325502</v>
      </c>
      <c r="CA88" s="39">
        <v>0.93962508470649797</v>
      </c>
      <c r="CB88" s="39">
        <v>0.93962509129667404</v>
      </c>
      <c r="CC88" s="39">
        <v>0.93962509448040099</v>
      </c>
      <c r="CD88" s="39">
        <v>0.93962509608089195</v>
      </c>
      <c r="CE88" s="39">
        <v>0.93962509579838505</v>
      </c>
      <c r="CF88" s="39">
        <v>0.93962509346645395</v>
      </c>
      <c r="CG88" s="39">
        <v>0.93962509348558898</v>
      </c>
      <c r="CH88" s="39">
        <v>0.93962509580514098</v>
      </c>
      <c r="CI88" s="39">
        <v>0.93962509608210898</v>
      </c>
      <c r="CJ88" s="39">
        <v>0.93962509447515097</v>
      </c>
      <c r="CK88" s="39">
        <v>0.93962509133066596</v>
      </c>
      <c r="CL88" s="39">
        <v>0.93962508708510595</v>
      </c>
      <c r="CM88" s="39">
        <v>0.93962508216559604</v>
      </c>
      <c r="CN88" s="39">
        <v>0.93962507691715103</v>
      </c>
      <c r="CO88" s="39">
        <v>0.93962507157436503</v>
      </c>
      <c r="CP88" s="39">
        <v>0.93962506627122799</v>
      </c>
      <c r="CQ88" s="39">
        <v>0.93962506623070496</v>
      </c>
      <c r="CR88" s="39">
        <v>0.93962507153963104</v>
      </c>
      <c r="CS88" s="39">
        <v>0.93962507688660302</v>
      </c>
      <c r="CT88" s="39">
        <v>0.93962508213967999</v>
      </c>
      <c r="CU88" s="39">
        <v>0.93962508466643502</v>
      </c>
      <c r="CV88" s="39">
        <v>0.939625091269501</v>
      </c>
      <c r="CW88" s="39">
        <v>0.939625094463445</v>
      </c>
      <c r="CX88" s="39">
        <v>0.93962509607475797</v>
      </c>
      <c r="CY88" s="39">
        <v>0.93962509580263698</v>
      </c>
      <c r="CZ88" s="39">
        <v>0.93962509347961298</v>
      </c>
      <c r="DA88" s="39">
        <v>0.93962509387147497</v>
      </c>
      <c r="DB88" s="39">
        <v>0.939625096144032</v>
      </c>
      <c r="DC88" s="39">
        <v>0.93962509637299496</v>
      </c>
      <c r="DD88" s="39">
        <v>0.93962509471825595</v>
      </c>
      <c r="DE88" s="39">
        <v>0.93962509152709695</v>
      </c>
      <c r="DF88" s="39">
        <v>0.93962508723632598</v>
      </c>
      <c r="DG88" s="39">
        <v>0.93962508227294195</v>
      </c>
      <c r="DH88" s="39">
        <v>0.93962507698154396</v>
      </c>
      <c r="DI88" s="39">
        <v>0.93962507159624997</v>
      </c>
      <c r="DJ88" s="39">
        <v>0.93962506625068998</v>
      </c>
      <c r="DK88" s="39">
        <v>0.939625066289557</v>
      </c>
      <c r="DL88" s="39">
        <v>0.93962507163486697</v>
      </c>
      <c r="DM88" s="39">
        <v>0.93962507701753994</v>
      </c>
      <c r="DN88" s="39">
        <v>0.93962508230545705</v>
      </c>
      <c r="DO88" s="39">
        <v>0.93962508484927798</v>
      </c>
      <c r="DP88" s="39">
        <v>0.93962509150255702</v>
      </c>
      <c r="DQ88" s="39">
        <v>0.93962509472940503</v>
      </c>
      <c r="DR88" s="39">
        <v>0.93962509637403602</v>
      </c>
      <c r="DS88" s="39">
        <v>0.93962509613603495</v>
      </c>
      <c r="DT88" s="39">
        <v>0.93962509384807402</v>
      </c>
      <c r="DU88" s="39">
        <v>0.93962509385846305</v>
      </c>
      <c r="DV88" s="39">
        <v>0.93962509614001399</v>
      </c>
      <c r="DW88" s="39">
        <v>0.93962509637943303</v>
      </c>
      <c r="DX88" s="39">
        <v>0.93962509473558498</v>
      </c>
      <c r="DY88" s="39">
        <v>0.93962509155472895</v>
      </c>
      <c r="DZ88" s="39">
        <v>0.939625087272972</v>
      </c>
      <c r="EA88" s="39">
        <v>0.93962508231707298</v>
      </c>
      <c r="EB88" s="39">
        <v>0.93962507703179698</v>
      </c>
      <c r="EC88" s="39">
        <v>0.93962507165164699</v>
      </c>
      <c r="ED88" s="39">
        <v>0.939625066310667</v>
      </c>
      <c r="EE88" s="39">
        <v>0.93962506626956099</v>
      </c>
      <c r="EF88" s="39">
        <v>0.93962507161640096</v>
      </c>
      <c r="EG88" s="39">
        <v>0.93962507700078901</v>
      </c>
      <c r="EH88" s="39">
        <v>0.93962508229074904</v>
      </c>
      <c r="EI88" s="39">
        <v>0.93962508483575102</v>
      </c>
      <c r="EJ88" s="39">
        <v>0.93962509149335804</v>
      </c>
      <c r="EK88" s="39">
        <v>0.93962509472363198</v>
      </c>
      <c r="EL88" s="39">
        <v>0.93962509637189096</v>
      </c>
      <c r="EM88" s="39">
        <v>0.939625096137372</v>
      </c>
      <c r="EN88" s="39">
        <v>0.93962509385239901</v>
      </c>
      <c r="EO88" s="39">
        <v>0.93962509387579896</v>
      </c>
      <c r="EP88" s="39">
        <v>0.93962509614536205</v>
      </c>
      <c r="EQ88" s="39">
        <v>0.93962509637084901</v>
      </c>
      <c r="ER88" s="39">
        <v>0.93962509471248901</v>
      </c>
      <c r="ES88" s="39">
        <v>0.93962509151790696</v>
      </c>
      <c r="ET88" s="39">
        <v>0.93962508722414295</v>
      </c>
      <c r="EU88" s="39">
        <v>0.93962508225827401</v>
      </c>
      <c r="EV88" s="39">
        <v>0.93962507696484499</v>
      </c>
      <c r="EW88" s="39">
        <v>0.93962507157784503</v>
      </c>
      <c r="EX88" s="39">
        <v>0.93962506623076603</v>
      </c>
      <c r="EY88" s="39">
        <v>0.93962506620012098</v>
      </c>
      <c r="EZ88" s="39">
        <v>0.93962507147180796</v>
      </c>
      <c r="FA88" s="39">
        <v>0.93962507678205098</v>
      </c>
      <c r="FB88" s="39">
        <v>0.93962508199893802</v>
      </c>
      <c r="FC88" s="39">
        <v>0.93962508450779303</v>
      </c>
      <c r="FD88" s="39">
        <v>0.93962509105735503</v>
      </c>
      <c r="FE88" s="39">
        <v>0.93962509421563001</v>
      </c>
      <c r="FF88" s="39">
        <v>0.93962509579061204</v>
      </c>
      <c r="FG88" s="39">
        <v>0.93962509548143203</v>
      </c>
      <c r="FH88" s="39">
        <v>0.93962509312081099</v>
      </c>
      <c r="FI88" s="39">
        <v>0.93962509312668796</v>
      </c>
      <c r="FJ88" s="39">
        <v>0.93962509548380002</v>
      </c>
      <c r="FK88" s="39">
        <v>0.93962509579777798</v>
      </c>
      <c r="FL88" s="39">
        <v>0.93962509422709495</v>
      </c>
      <c r="FM88" s="39">
        <v>0.93962509111831904</v>
      </c>
      <c r="FN88" s="39">
        <v>0.93962508690826896</v>
      </c>
      <c r="FO88" s="39">
        <v>0.93962508202445305</v>
      </c>
      <c r="FP88" s="39">
        <v>0.93962507681214702</v>
      </c>
      <c r="FQ88" s="39">
        <v>0.93962507150603902</v>
      </c>
      <c r="FR88" s="39">
        <v>0.93962506624007203</v>
      </c>
      <c r="FS88" s="39">
        <v>0.93962506627804498</v>
      </c>
      <c r="FT88" s="39">
        <v>0.93962507154380803</v>
      </c>
      <c r="FU88" s="39">
        <v>0.93962507684737495</v>
      </c>
      <c r="FV88" s="39">
        <v>0.93962508205627504</v>
      </c>
      <c r="FW88" s="39">
        <v>0.93962508456049498</v>
      </c>
      <c r="FX88" s="39">
        <v>0.93962509109300996</v>
      </c>
      <c r="FY88" s="39">
        <v>0.93962509423775398</v>
      </c>
      <c r="FZ88" s="39">
        <v>0.93962509579839804</v>
      </c>
      <c r="GA88" s="39">
        <v>0.93962509547545703</v>
      </c>
      <c r="GB88" s="39">
        <v>0.93962509310304099</v>
      </c>
      <c r="GC88" s="39">
        <v>0.93962509312223497</v>
      </c>
      <c r="GD88" s="39">
        <v>0.939625095482302</v>
      </c>
      <c r="GE88" s="39">
        <v>0.93962509579972497</v>
      </c>
      <c r="GF88" s="39">
        <v>0.93962509423263196</v>
      </c>
      <c r="GG88" s="39">
        <v>0.93962509112725001</v>
      </c>
      <c r="GH88" s="39">
        <v>0.939625086920163</v>
      </c>
      <c r="GI88" s="39">
        <v>0.93962508203879902</v>
      </c>
      <c r="GJ88" s="39">
        <v>0.93962507682849095</v>
      </c>
      <c r="GK88" s="39">
        <v>0.93962507152405395</v>
      </c>
      <c r="GL88" s="39">
        <v>0.93962506625956699</v>
      </c>
      <c r="GM88" s="39">
        <v>0.93962506621955</v>
      </c>
      <c r="GN88" s="39">
        <v>0.93962507148976304</v>
      </c>
      <c r="GO88" s="39">
        <v>0.93962507679834295</v>
      </c>
      <c r="GP88" s="39">
        <v>0.93962508201324102</v>
      </c>
      <c r="GQ88" s="39">
        <v>0.93962508452094096</v>
      </c>
      <c r="GR88" s="39">
        <v>0.93962509106625303</v>
      </c>
      <c r="GS88" s="39">
        <v>0.93962509422115403</v>
      </c>
      <c r="GT88" s="39">
        <v>0.93962509579255904</v>
      </c>
      <c r="GU88" s="39">
        <v>0.93962509547994599</v>
      </c>
      <c r="GV88" s="39">
        <v>0.93962509311638098</v>
      </c>
      <c r="GW88" s="39">
        <v>0.93962509253598803</v>
      </c>
      <c r="GX88" s="39">
        <v>0.939625094961275</v>
      </c>
      <c r="GY88" s="39">
        <v>0.93962509534280203</v>
      </c>
      <c r="GZ88" s="39">
        <v>0.93962509383850401</v>
      </c>
      <c r="HA88" s="39">
        <v>0.93962509079501699</v>
      </c>
      <c r="HB88" s="39">
        <v>0.93962508664965205</v>
      </c>
      <c r="HC88" s="39">
        <v>0.93962508183053695</v>
      </c>
      <c r="HD88" s="39">
        <v>0.93962507668344797</v>
      </c>
      <c r="HE88" s="39">
        <v>0.93962507144332297</v>
      </c>
      <c r="HF88" s="39">
        <v>0.93962506624411202</v>
      </c>
      <c r="HG88" s="39">
        <v>0.93962506628115305</v>
      </c>
      <c r="HH88" s="39">
        <v>0.93962507148022401</v>
      </c>
      <c r="HI88" s="39">
        <v>0.93962507671789797</v>
      </c>
      <c r="HJ88" s="39">
        <v>0.93962508186166804</v>
      </c>
      <c r="HK88" s="39">
        <v>0.93962508433357295</v>
      </c>
      <c r="HL88" s="39">
        <v>0.93962509076901402</v>
      </c>
      <c r="HM88" s="39">
        <v>0.93962509384872195</v>
      </c>
      <c r="HN88" s="39">
        <v>0.93962509534306005</v>
      </c>
      <c r="HO88" s="39">
        <v>0.93962509495264901</v>
      </c>
      <c r="HP88" s="39">
        <v>0.93962509251214199</v>
      </c>
      <c r="HQ88" s="39">
        <v>0.93962509252230497</v>
      </c>
      <c r="HR88" s="39">
        <v>0.93962509495637103</v>
      </c>
      <c r="HS88" s="39">
        <v>0.93962509534812599</v>
      </c>
      <c r="HT88" s="39">
        <v>0.93962509385448401</v>
      </c>
      <c r="HU88" s="39">
        <v>0.93962509082106405</v>
      </c>
      <c r="HV88" s="39">
        <v>0.93962508668447597</v>
      </c>
      <c r="HW88" s="39">
        <v>0.93962508187260796</v>
      </c>
      <c r="HX88" s="39">
        <v>0.93962507673139695</v>
      </c>
      <c r="HY88" s="39">
        <v>0.93962507149616403</v>
      </c>
      <c r="HZ88" s="39">
        <v>0.93962506630126796</v>
      </c>
      <c r="IA88" s="39">
        <v>0.93962506626209796</v>
      </c>
      <c r="IB88" s="39">
        <v>0.93962507146260998</v>
      </c>
      <c r="IC88" s="39">
        <v>0.93962507670191497</v>
      </c>
      <c r="ID88" s="39">
        <v>0.93962508184764704</v>
      </c>
      <c r="IE88" s="39">
        <v>0.93962508432069303</v>
      </c>
      <c r="IF88" s="39">
        <v>0.93962509076034195</v>
      </c>
      <c r="IG88" s="39">
        <v>0.93962509384339898</v>
      </c>
      <c r="IH88" s="39">
        <v>0.93962509534128702</v>
      </c>
      <c r="II88" s="39">
        <v>0.93962509495428204</v>
      </c>
      <c r="IJ88" s="39">
        <v>0.93962509251669202</v>
      </c>
      <c r="IK88" s="39">
        <v>0.93962509254053705</v>
      </c>
      <c r="IL88" s="39">
        <v>0.93962509496290103</v>
      </c>
      <c r="IM88" s="39">
        <v>0.93962509534102701</v>
      </c>
      <c r="IN88" s="39">
        <v>0.93962509383318604</v>
      </c>
      <c r="IO88" s="39">
        <v>0.93962509078635503</v>
      </c>
      <c r="IP88" s="39">
        <v>0.93962508663807498</v>
      </c>
      <c r="IQ88" s="39">
        <v>0.93962508181655602</v>
      </c>
      <c r="IR88" s="39">
        <v>0.93962507666751605</v>
      </c>
      <c r="IS88" s="39">
        <v>0.93962507142576801</v>
      </c>
      <c r="IT88" s="39">
        <v>0.93962506622512598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2.08294685950086</v>
      </c>
      <c r="F89" s="14">
        <v>2.0666647586341398</v>
      </c>
      <c r="G89" s="14">
        <v>2.05957845406297</v>
      </c>
      <c r="H89" s="14">
        <v>2.0608994556283302</v>
      </c>
      <c r="I89" s="14">
        <v>2.0689647463294798</v>
      </c>
      <c r="J89" s="14">
        <v>2.0817051622434399</v>
      </c>
      <c r="K89" s="39">
        <v>2.0971191046148201</v>
      </c>
      <c r="L89" s="39">
        <v>2.1136170172816602</v>
      </c>
      <c r="M89" s="39">
        <v>2.1301527893490801</v>
      </c>
      <c r="N89" s="39">
        <v>2.1461737069168301</v>
      </c>
      <c r="O89" s="39">
        <v>2.1460867520690101</v>
      </c>
      <c r="P89" s="39">
        <v>2.13005672359431</v>
      </c>
      <c r="Q89" s="39">
        <v>2.11352340759416</v>
      </c>
      <c r="R89" s="39">
        <v>2.0970325775491498</v>
      </c>
      <c r="S89" s="39">
        <v>2.0890894084546399</v>
      </c>
      <c r="T89" s="39">
        <v>2.0691277893737801</v>
      </c>
      <c r="U89" s="39">
        <v>2.0608901377214099</v>
      </c>
      <c r="V89" s="39">
        <v>2.0596106331783801</v>
      </c>
      <c r="W89" s="39">
        <v>2.06673420295024</v>
      </c>
      <c r="X89" s="39">
        <v>2.0830841727955902</v>
      </c>
      <c r="Y89" s="39">
        <v>2.08304904522296</v>
      </c>
      <c r="Z89" s="39">
        <v>2.0667315223620899</v>
      </c>
      <c r="AA89" s="39">
        <v>2.0596040034438299</v>
      </c>
      <c r="AB89" s="39">
        <v>2.0608829075939301</v>
      </c>
      <c r="AC89" s="39">
        <v>2.06891008076036</v>
      </c>
      <c r="AD89" s="39">
        <v>2.0816196610773399</v>
      </c>
      <c r="AE89" s="39">
        <v>2.0970111188082798</v>
      </c>
      <c r="AF89" s="39">
        <v>2.11349401991124</v>
      </c>
      <c r="AG89" s="39">
        <v>2.1300203137779099</v>
      </c>
      <c r="AH89" s="39">
        <v>2.1460351721759299</v>
      </c>
      <c r="AI89" s="39">
        <v>2.14613294502356</v>
      </c>
      <c r="AJ89" s="39">
        <v>2.1301008827635601</v>
      </c>
      <c r="AK89" s="39">
        <v>2.1135644044433</v>
      </c>
      <c r="AL89" s="39">
        <v>2.0970685642239402</v>
      </c>
      <c r="AM89" s="39">
        <v>2.0891220079087902</v>
      </c>
      <c r="AN89" s="39">
        <v>2.0691459558446201</v>
      </c>
      <c r="AO89" s="39">
        <v>2.06089563700939</v>
      </c>
      <c r="AP89" s="39">
        <v>2.0596021123644599</v>
      </c>
      <c r="AQ89" s="39">
        <v>2.06671195762461</v>
      </c>
      <c r="AR89" s="39">
        <v>2.0830501693105901</v>
      </c>
      <c r="AS89" s="39">
        <v>2.0829128980390199</v>
      </c>
      <c r="AT89" s="39">
        <v>2.0666425723436701</v>
      </c>
      <c r="AU89" s="39">
        <v>2.0595699682518198</v>
      </c>
      <c r="AV89" s="39">
        <v>2.06090495788122</v>
      </c>
      <c r="AW89" s="39">
        <v>2.0689829070413599</v>
      </c>
      <c r="AX89" s="39">
        <v>2.0817335552362999</v>
      </c>
      <c r="AY89" s="39">
        <v>2.09715495062275</v>
      </c>
      <c r="AZ89" s="39">
        <v>2.1136578311824898</v>
      </c>
      <c r="BA89" s="39">
        <v>2.1301967323461501</v>
      </c>
      <c r="BB89" s="39">
        <v>2.1462196436387302</v>
      </c>
      <c r="BC89" s="39">
        <v>2.1412307023833201</v>
      </c>
      <c r="BD89" s="39">
        <v>2.1255961956340799</v>
      </c>
      <c r="BE89" s="39">
        <v>2.1094268257526001</v>
      </c>
      <c r="BF89" s="39">
        <v>2.0932595046379099</v>
      </c>
      <c r="BG89" s="39">
        <v>2.0854605625548701</v>
      </c>
      <c r="BH89" s="39">
        <v>2.06584697390144</v>
      </c>
      <c r="BI89" s="39">
        <v>2.0577714563126501</v>
      </c>
      <c r="BJ89" s="39">
        <v>2.0565972203212199</v>
      </c>
      <c r="BK89" s="39">
        <v>2.0637795319071901</v>
      </c>
      <c r="BL89" s="39">
        <v>2.08015525687606</v>
      </c>
      <c r="BM89" s="39">
        <v>2.0801550820489401</v>
      </c>
      <c r="BN89" s="39">
        <v>2.0638003385307999</v>
      </c>
      <c r="BO89" s="39">
        <v>2.0566005438134298</v>
      </c>
      <c r="BP89" s="39">
        <v>2.0577603943142102</v>
      </c>
      <c r="BQ89" s="39">
        <v>2.06561443294268</v>
      </c>
      <c r="BR89" s="39">
        <v>2.07809502026381</v>
      </c>
      <c r="BS89" s="39">
        <v>2.0932047662729998</v>
      </c>
      <c r="BT89" s="39">
        <v>2.1093596219359001</v>
      </c>
      <c r="BU89" s="39">
        <v>2.12551933587353</v>
      </c>
      <c r="BV89" s="39">
        <v>2.14113701072151</v>
      </c>
      <c r="BW89" s="39">
        <v>2.14105374144461</v>
      </c>
      <c r="BX89" s="39">
        <v>2.1254263135585001</v>
      </c>
      <c r="BY89" s="39">
        <v>2.10926861274304</v>
      </c>
      <c r="BZ89" s="39">
        <v>2.09312044903605</v>
      </c>
      <c r="CA89" s="39">
        <v>2.0853346562384401</v>
      </c>
      <c r="CB89" s="39">
        <v>2.0657778109969098</v>
      </c>
      <c r="CC89" s="39">
        <v>2.0577524803703202</v>
      </c>
      <c r="CD89" s="39">
        <v>2.0566339945991099</v>
      </c>
      <c r="CE89" s="39">
        <v>2.0638710023316502</v>
      </c>
      <c r="CF89" s="39">
        <v>2.0802936524304498</v>
      </c>
      <c r="CG89" s="39">
        <v>2.08018972719041</v>
      </c>
      <c r="CH89" s="39">
        <v>2.0638232324902299</v>
      </c>
      <c r="CI89" s="39">
        <v>2.0566097408096198</v>
      </c>
      <c r="CJ89" s="39">
        <v>2.05775563027332</v>
      </c>
      <c r="CK89" s="39">
        <v>2.0655970706532099</v>
      </c>
      <c r="CL89" s="39">
        <v>2.07806752474663</v>
      </c>
      <c r="CM89" s="39">
        <v>2.09316995673711</v>
      </c>
      <c r="CN89" s="39">
        <v>2.10932002046443</v>
      </c>
      <c r="CO89" s="39">
        <v>2.12547681257342</v>
      </c>
      <c r="CP89" s="39">
        <v>2.1410927255567902</v>
      </c>
      <c r="CQ89" s="39">
        <v>2.1411866421488499</v>
      </c>
      <c r="CR89" s="39">
        <v>2.1255538856976299</v>
      </c>
      <c r="CS89" s="39">
        <v>2.1093874105006001</v>
      </c>
      <c r="CT89" s="39">
        <v>2.0932248518460499</v>
      </c>
      <c r="CU89" s="39">
        <v>2.0854291819246802</v>
      </c>
      <c r="CV89" s="39">
        <v>2.0658297284823099</v>
      </c>
      <c r="CW89" s="39">
        <v>2.0577667218345099</v>
      </c>
      <c r="CX89" s="39">
        <v>2.05660639008219</v>
      </c>
      <c r="CY89" s="39">
        <v>2.0638023474103702</v>
      </c>
      <c r="CZ89" s="39">
        <v>2.0801897821653301</v>
      </c>
      <c r="DA89" s="39">
        <v>2.0787468162687901</v>
      </c>
      <c r="DB89" s="39">
        <v>2.0623713480562298</v>
      </c>
      <c r="DC89" s="39">
        <v>2.0551330801443299</v>
      </c>
      <c r="DD89" s="39">
        <v>2.0562305750453298</v>
      </c>
      <c r="DE89" s="39">
        <v>2.0639944977598899</v>
      </c>
      <c r="DF89" s="39">
        <v>2.0763561779098598</v>
      </c>
      <c r="DG89" s="39">
        <v>2.0913197488159501</v>
      </c>
      <c r="DH89" s="39">
        <v>2.1073043876097999</v>
      </c>
      <c r="DI89" s="39">
        <v>2.1232738275288101</v>
      </c>
      <c r="DJ89" s="39">
        <v>2.1386852456908798</v>
      </c>
      <c r="DK89" s="39">
        <v>2.13860430053801</v>
      </c>
      <c r="DL89" s="39">
        <v>2.1231827304594799</v>
      </c>
      <c r="DM89" s="39">
        <v>2.1072150198003898</v>
      </c>
      <c r="DN89" s="39">
        <v>2.09123680254039</v>
      </c>
      <c r="DO89" s="39">
        <v>2.0835273591277099</v>
      </c>
      <c r="DP89" s="39">
        <v>2.0641580701790398</v>
      </c>
      <c r="DQ89" s="39">
        <v>2.0562233887574299</v>
      </c>
      <c r="DR89" s="39">
        <v>2.0551671409107701</v>
      </c>
      <c r="DS89" s="39">
        <v>2.0624425582899302</v>
      </c>
      <c r="DT89" s="39">
        <v>2.0788859817245098</v>
      </c>
      <c r="DU89" s="39">
        <v>2.0788518163061198</v>
      </c>
      <c r="DV89" s="39">
        <v>2.0624410319990698</v>
      </c>
      <c r="DW89" s="39">
        <v>2.05516173797167</v>
      </c>
      <c r="DX89" s="39">
        <v>2.0562174629854102</v>
      </c>
      <c r="DY89" s="39">
        <v>2.0639437611793898</v>
      </c>
      <c r="DZ89" s="39">
        <v>2.0762752712277299</v>
      </c>
      <c r="EA89" s="39">
        <v>2.0912171855702701</v>
      </c>
      <c r="EB89" s="39">
        <v>2.1071877828855299</v>
      </c>
      <c r="EC89" s="39">
        <v>2.1231488320670602</v>
      </c>
      <c r="ED89" s="39">
        <v>2.13855537152646</v>
      </c>
      <c r="EE89" s="39">
        <v>2.1386476068969502</v>
      </c>
      <c r="EF89" s="39">
        <v>2.1232243961875699</v>
      </c>
      <c r="EG89" s="39">
        <v>2.1072538856911298</v>
      </c>
      <c r="EH89" s="39">
        <v>2.0912709815905401</v>
      </c>
      <c r="EI89" s="39">
        <v>2.0835582957310401</v>
      </c>
      <c r="EJ89" s="39">
        <v>2.06417492536099</v>
      </c>
      <c r="EK89" s="39">
        <v>2.0562277425379301</v>
      </c>
      <c r="EL89" s="39">
        <v>2.0551575838067602</v>
      </c>
      <c r="EM89" s="39">
        <v>2.0624193394843799</v>
      </c>
      <c r="EN89" s="39">
        <v>2.07885103497975</v>
      </c>
      <c r="EO89" s="39">
        <v>2.0787118968640699</v>
      </c>
      <c r="EP89" s="39">
        <v>2.06234819009175</v>
      </c>
      <c r="EQ89" s="39">
        <v>2.0551235599090401</v>
      </c>
      <c r="ER89" s="39">
        <v>2.0562349336313801</v>
      </c>
      <c r="ES89" s="39">
        <v>2.06401135039687</v>
      </c>
      <c r="ET89" s="39">
        <v>2.07638304096958</v>
      </c>
      <c r="EU89" s="39">
        <v>2.0913537889284499</v>
      </c>
      <c r="EV89" s="39">
        <v>2.1073430724399902</v>
      </c>
      <c r="EW89" s="39">
        <v>2.12331527929291</v>
      </c>
      <c r="EX89" s="39">
        <v>2.1387282981579898</v>
      </c>
      <c r="EY89" s="39">
        <v>2.1437431997903</v>
      </c>
      <c r="EZ89" s="39">
        <v>2.1279033664202802</v>
      </c>
      <c r="FA89" s="39">
        <v>2.1115433509449901</v>
      </c>
      <c r="FB89" s="39">
        <v>2.0952032695800198</v>
      </c>
      <c r="FC89" s="39">
        <v>2.0873255707271201</v>
      </c>
      <c r="FD89" s="39">
        <v>2.0675124792423598</v>
      </c>
      <c r="FE89" s="39">
        <v>2.0593350169266</v>
      </c>
      <c r="FF89" s="39">
        <v>2.05808578374879</v>
      </c>
      <c r="FG89" s="39">
        <v>2.0652172421024799</v>
      </c>
      <c r="FH89" s="39">
        <v>2.0815618578842399</v>
      </c>
      <c r="FI89" s="39">
        <v>2.08156104487577</v>
      </c>
      <c r="FJ89" s="39">
        <v>2.0652373351361102</v>
      </c>
      <c r="FK89" s="39">
        <v>2.0580883474365099</v>
      </c>
      <c r="FL89" s="39">
        <v>2.05932313162277</v>
      </c>
      <c r="FM89" s="39">
        <v>2.0672783499184901</v>
      </c>
      <c r="FN89" s="39">
        <v>2.0798861845174401</v>
      </c>
      <c r="FO89" s="39">
        <v>2.0951473029096399</v>
      </c>
      <c r="FP89" s="39">
        <v>2.1114747058925998</v>
      </c>
      <c r="FQ89" s="39">
        <v>2.1278248221069198</v>
      </c>
      <c r="FR89" s="39">
        <v>2.14364742232654</v>
      </c>
      <c r="FS89" s="39">
        <v>2.14356212796875</v>
      </c>
      <c r="FT89" s="39">
        <v>2.1277301251503302</v>
      </c>
      <c r="FU89" s="39">
        <v>2.1113822668684801</v>
      </c>
      <c r="FV89" s="39">
        <v>2.0950617786008001</v>
      </c>
      <c r="FW89" s="39">
        <v>2.0871974242528002</v>
      </c>
      <c r="FX89" s="39">
        <v>2.0674415509401798</v>
      </c>
      <c r="FY89" s="39">
        <v>2.0593145000995201</v>
      </c>
      <c r="FZ89" s="39">
        <v>2.0581211656171101</v>
      </c>
      <c r="GA89" s="39">
        <v>2.0653074060343002</v>
      </c>
      <c r="GB89" s="39">
        <v>2.0816989887258002</v>
      </c>
      <c r="GC89" s="39">
        <v>2.08159537375957</v>
      </c>
      <c r="GD89" s="39">
        <v>2.0652599023499101</v>
      </c>
      <c r="GE89" s="39">
        <v>2.0580971962340602</v>
      </c>
      <c r="GF89" s="39">
        <v>2.0593179822831802</v>
      </c>
      <c r="GG89" s="39">
        <v>2.0672605466934</v>
      </c>
      <c r="GH89" s="39">
        <v>2.0798581731404502</v>
      </c>
      <c r="GI89" s="39">
        <v>2.0951118844268501</v>
      </c>
      <c r="GJ89" s="39">
        <v>2.11143438652643</v>
      </c>
      <c r="GK89" s="39">
        <v>2.1277814588495301</v>
      </c>
      <c r="GL89" s="39">
        <v>2.1436021647416599</v>
      </c>
      <c r="GM89" s="39">
        <v>2.1436979456677698</v>
      </c>
      <c r="GN89" s="39">
        <v>2.1278602172322598</v>
      </c>
      <c r="GO89" s="39">
        <v>2.1115032183862699</v>
      </c>
      <c r="GP89" s="39">
        <v>2.0951680083558699</v>
      </c>
      <c r="GQ89" s="39">
        <v>2.0872936304574798</v>
      </c>
      <c r="GR89" s="39">
        <v>2.0674947928726701</v>
      </c>
      <c r="GS89" s="39">
        <v>2.0593298976439902</v>
      </c>
      <c r="GT89" s="39">
        <v>2.0580946058400098</v>
      </c>
      <c r="GU89" s="39">
        <v>2.0652397314222202</v>
      </c>
      <c r="GV89" s="39">
        <v>2.0815960674298299</v>
      </c>
      <c r="GW89" s="39">
        <v>2.0843182310789401</v>
      </c>
      <c r="GX89" s="39">
        <v>2.0680659112678899</v>
      </c>
      <c r="GY89" s="39">
        <v>2.0610255598273199</v>
      </c>
      <c r="GZ89" s="39">
        <v>2.0624120926759999</v>
      </c>
      <c r="HA89" s="39">
        <v>2.07056414324042</v>
      </c>
      <c r="HB89" s="39">
        <v>2.08341239179249</v>
      </c>
      <c r="HC89" s="39">
        <v>2.0989536939359401</v>
      </c>
      <c r="HD89" s="39">
        <v>2.1155961426333998</v>
      </c>
      <c r="HE89" s="39">
        <v>2.1322909623089199</v>
      </c>
      <c r="HF89" s="39">
        <v>2.1484827375373698</v>
      </c>
      <c r="HG89" s="39">
        <v>2.1483941625930001</v>
      </c>
      <c r="HH89" s="39">
        <v>2.1321935597111299</v>
      </c>
      <c r="HI89" s="39">
        <v>2.1155013925720199</v>
      </c>
      <c r="HJ89" s="39">
        <v>2.0988662034533201</v>
      </c>
      <c r="HK89" s="39">
        <v>2.0908570240726898</v>
      </c>
      <c r="HL89" s="39">
        <v>2.0707270274934202</v>
      </c>
      <c r="HM89" s="39">
        <v>2.0624021834347399</v>
      </c>
      <c r="HN89" s="39">
        <v>2.0610572057484999</v>
      </c>
      <c r="HO89" s="39">
        <v>2.0681348450635002</v>
      </c>
      <c r="HP89" s="39">
        <v>2.0844549931310401</v>
      </c>
      <c r="HQ89" s="39">
        <v>2.08441958536898</v>
      </c>
      <c r="HR89" s="39">
        <v>2.0681318375668698</v>
      </c>
      <c r="HS89" s="39">
        <v>2.0610502340447399</v>
      </c>
      <c r="HT89" s="39">
        <v>2.0623945945251001</v>
      </c>
      <c r="HU89" s="39">
        <v>2.07050840640064</v>
      </c>
      <c r="HV89" s="39">
        <v>2.0833256486781901</v>
      </c>
      <c r="HW89" s="39">
        <v>2.0988442480897902</v>
      </c>
      <c r="HX89" s="39">
        <v>2.1154714255733298</v>
      </c>
      <c r="HY89" s="39">
        <v>2.1321564733487701</v>
      </c>
      <c r="HZ89" s="39">
        <v>2.1483418692876901</v>
      </c>
      <c r="IA89" s="39">
        <v>2.1484411333049098</v>
      </c>
      <c r="IB89" s="39">
        <v>2.13223839003017</v>
      </c>
      <c r="IC89" s="39">
        <v>2.1155429626740099</v>
      </c>
      <c r="ID89" s="39">
        <v>2.09890267684119</v>
      </c>
      <c r="IE89" s="39">
        <v>2.0908900719128001</v>
      </c>
      <c r="IF89" s="39">
        <v>2.07074555150073</v>
      </c>
      <c r="IG89" s="39">
        <v>2.0624079994828999</v>
      </c>
      <c r="IH89" s="39">
        <v>2.0610489766931499</v>
      </c>
      <c r="II89" s="39">
        <v>2.0681128788877299</v>
      </c>
      <c r="IJ89" s="39">
        <v>2.0844212642345399</v>
      </c>
      <c r="IK89" s="39">
        <v>2.0842845363454598</v>
      </c>
      <c r="IL89" s="39">
        <v>2.0680440035581502</v>
      </c>
      <c r="IM89" s="39">
        <v>2.0610173652145098</v>
      </c>
      <c r="IN89" s="39">
        <v>2.0624179111446401</v>
      </c>
      <c r="IO89" s="39">
        <v>2.0705826605916702</v>
      </c>
      <c r="IP89" s="39">
        <v>2.0834411983471099</v>
      </c>
      <c r="IQ89" s="39">
        <v>2.09899002620848</v>
      </c>
      <c r="IR89" s="39">
        <v>2.1156375293196699</v>
      </c>
      <c r="IS89" s="39">
        <v>2.1323355759221498</v>
      </c>
      <c r="IT89" s="39">
        <v>2.1485294514728199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1.6151591101867999</v>
      </c>
      <c r="F90" s="14">
        <v>1.6265419886079699</v>
      </c>
      <c r="G90" s="14">
        <v>1.62831449994768</v>
      </c>
      <c r="H90" s="14">
        <v>1.62122775627125</v>
      </c>
      <c r="I90" s="14">
        <v>1.6069218818594899</v>
      </c>
      <c r="J90" s="14">
        <v>1.5874642173775999</v>
      </c>
      <c r="K90" s="39">
        <v>1.56487926315266</v>
      </c>
      <c r="L90" s="39">
        <v>1.5408044627144599</v>
      </c>
      <c r="M90" s="39">
        <v>1.51635646554799</v>
      </c>
      <c r="N90" s="39">
        <v>1.4921777382882</v>
      </c>
      <c r="O90" s="39">
        <v>1.4923511242052501</v>
      </c>
      <c r="P90" s="39">
        <v>1.5165297081401801</v>
      </c>
      <c r="Q90" s="39">
        <v>1.5409665225835301</v>
      </c>
      <c r="R90" s="39">
        <v>1.5650259455789699</v>
      </c>
      <c r="S90" s="39">
        <v>1.57660585004937</v>
      </c>
      <c r="T90" s="39">
        <v>1.60679985208802</v>
      </c>
      <c r="U90" s="39">
        <v>1.6212762023017899</v>
      </c>
      <c r="V90" s="39">
        <v>1.6283159986768101</v>
      </c>
      <c r="W90" s="39">
        <v>1.6265015684747</v>
      </c>
      <c r="X90" s="39">
        <v>1.61504685946779</v>
      </c>
      <c r="Y90" s="39">
        <v>1.6150948384702399</v>
      </c>
      <c r="Z90" s="39">
        <v>1.6265191819326901</v>
      </c>
      <c r="AA90" s="39">
        <v>1.6283399635781901</v>
      </c>
      <c r="AB90" s="39">
        <v>1.62130346517469</v>
      </c>
      <c r="AC90" s="39">
        <v>1.6070449868385299</v>
      </c>
      <c r="AD90" s="39">
        <v>1.58762854420411</v>
      </c>
      <c r="AE90" s="39">
        <v>1.5650774854092599</v>
      </c>
      <c r="AF90" s="39">
        <v>1.5410299974498101</v>
      </c>
      <c r="AG90" s="39">
        <v>1.51660449373954</v>
      </c>
      <c r="AH90" s="39">
        <v>1.4924453430422699</v>
      </c>
      <c r="AI90" s="39">
        <v>1.4922619077028101</v>
      </c>
      <c r="AJ90" s="39">
        <v>1.5164470317023599</v>
      </c>
      <c r="AK90" s="39">
        <v>1.5408913469220999</v>
      </c>
      <c r="AL90" s="39">
        <v>1.56495988037053</v>
      </c>
      <c r="AM90" s="39">
        <v>1.576545114383</v>
      </c>
      <c r="AN90" s="39">
        <v>1.6067588695132999</v>
      </c>
      <c r="AO90" s="39">
        <v>1.6212509825856101</v>
      </c>
      <c r="AP90" s="39">
        <v>1.6283075148928099</v>
      </c>
      <c r="AQ90" s="39">
        <v>1.62650916116693</v>
      </c>
      <c r="AR90" s="39">
        <v>1.61506822875228</v>
      </c>
      <c r="AS90" s="39">
        <v>1.6151804754077099</v>
      </c>
      <c r="AT90" s="39">
        <v>1.6265495454374399</v>
      </c>
      <c r="AU90" s="39">
        <v>1.6283060075878499</v>
      </c>
      <c r="AV90" s="39">
        <v>1.6212025637835401</v>
      </c>
      <c r="AW90" s="39">
        <v>1.6068809426833801</v>
      </c>
      <c r="AX90" s="39">
        <v>1.5874095893108799</v>
      </c>
      <c r="AY90" s="39">
        <v>1.56481338492846</v>
      </c>
      <c r="AZ90" s="39">
        <v>1.5407295238456</v>
      </c>
      <c r="BA90" s="39">
        <v>1.51627406793445</v>
      </c>
      <c r="BB90" s="39">
        <v>1.4920888512650701</v>
      </c>
      <c r="BC90" s="39">
        <v>1.4888887531288399</v>
      </c>
      <c r="BD90" s="39">
        <v>1.5134121324295899</v>
      </c>
      <c r="BE90" s="39">
        <v>1.53819879019009</v>
      </c>
      <c r="BF90" s="39">
        <v>1.56261523504189</v>
      </c>
      <c r="BG90" s="39">
        <v>1.57437705131044</v>
      </c>
      <c r="BH90" s="39">
        <v>1.60513828014702</v>
      </c>
      <c r="BI90" s="39">
        <v>1.6200089408010401</v>
      </c>
      <c r="BJ90" s="39">
        <v>1.62745625427325</v>
      </c>
      <c r="BK90" s="39">
        <v>1.62605479010419</v>
      </c>
      <c r="BL90" s="39">
        <v>1.6150084049829401</v>
      </c>
      <c r="BM90" s="39">
        <v>1.61503636860331</v>
      </c>
      <c r="BN90" s="39">
        <v>1.6260662388699301</v>
      </c>
      <c r="BO90" s="39">
        <v>1.6274903735031701</v>
      </c>
      <c r="BP90" s="39">
        <v>1.62006335350583</v>
      </c>
      <c r="BQ90" s="39">
        <v>1.60542558739487</v>
      </c>
      <c r="BR90" s="39">
        <v>1.58564241917618</v>
      </c>
      <c r="BS90" s="39">
        <v>1.5627356131454</v>
      </c>
      <c r="BT90" s="39">
        <v>1.5383404987073499</v>
      </c>
      <c r="BU90" s="39">
        <v>1.5135729407279299</v>
      </c>
      <c r="BV90" s="39">
        <v>1.4890760223031101</v>
      </c>
      <c r="BW90" s="39">
        <v>1.4892539233448401</v>
      </c>
      <c r="BX90" s="39">
        <v>1.5137504317208901</v>
      </c>
      <c r="BY90" s="39">
        <v>1.5385063955471701</v>
      </c>
      <c r="BZ90" s="39">
        <v>1.5628857232177999</v>
      </c>
      <c r="CA90" s="39">
        <v>1.5746258882389601</v>
      </c>
      <c r="CB90" s="39">
        <v>1.6053071006006101</v>
      </c>
      <c r="CC90" s="39">
        <v>1.62011404008061</v>
      </c>
      <c r="CD90" s="39">
        <v>1.6274937333316</v>
      </c>
      <c r="CE90" s="39">
        <v>1.62602729579804</v>
      </c>
      <c r="CF90" s="39">
        <v>1.6149251675548899</v>
      </c>
      <c r="CG90" s="39">
        <v>1.6150155124673899</v>
      </c>
      <c r="CH90" s="39">
        <v>1.6260593448690599</v>
      </c>
      <c r="CI90" s="39">
        <v>1.62749974669173</v>
      </c>
      <c r="CJ90" s="39">
        <v>1.6200896564271901</v>
      </c>
      <c r="CK90" s="39">
        <v>1.60546787032008</v>
      </c>
      <c r="CL90" s="39">
        <v>1.5856986225033001</v>
      </c>
      <c r="CM90" s="39">
        <v>1.56280329385096</v>
      </c>
      <c r="CN90" s="39">
        <v>1.53841746338505</v>
      </c>
      <c r="CO90" s="39">
        <v>1.51365758580793</v>
      </c>
      <c r="CP90" s="39">
        <v>1.4891673794367499</v>
      </c>
      <c r="CQ90" s="39">
        <v>1.48897980590682</v>
      </c>
      <c r="CR90" s="39">
        <v>1.51349649506843</v>
      </c>
      <c r="CS90" s="39">
        <v>1.5382755091349301</v>
      </c>
      <c r="CT90" s="39">
        <v>1.5626827077869501</v>
      </c>
      <c r="CU90" s="39">
        <v>1.5744391291606501</v>
      </c>
      <c r="CV90" s="39">
        <v>1.6051804115478301</v>
      </c>
      <c r="CW90" s="39">
        <v>1.6200351814999101</v>
      </c>
      <c r="CX90" s="39">
        <v>1.62746562642116</v>
      </c>
      <c r="CY90" s="39">
        <v>1.6260479498973299</v>
      </c>
      <c r="CZ90" s="39">
        <v>1.6149876527803699</v>
      </c>
      <c r="DA90" s="39">
        <v>1.6150775207835799</v>
      </c>
      <c r="DB90" s="39">
        <v>1.6259032145138299</v>
      </c>
      <c r="DC90" s="39">
        <v>1.6271215251631701</v>
      </c>
      <c r="DD90" s="39">
        <v>1.61949138366583</v>
      </c>
      <c r="DE90" s="39">
        <v>1.6046559414828501</v>
      </c>
      <c r="DF90" s="39">
        <v>1.5846813470077299</v>
      </c>
      <c r="DG90" s="39">
        <v>1.56158865534392</v>
      </c>
      <c r="DH90" s="39">
        <v>1.53701180430894</v>
      </c>
      <c r="DI90" s="39">
        <v>1.5120653978459599</v>
      </c>
      <c r="DJ90" s="39">
        <v>1.48739188504591</v>
      </c>
      <c r="DK90" s="39">
        <v>1.4875716316707099</v>
      </c>
      <c r="DL90" s="39">
        <v>1.51224467519308</v>
      </c>
      <c r="DM90" s="39">
        <v>1.5371793385647601</v>
      </c>
      <c r="DN90" s="39">
        <v>1.56174026700255</v>
      </c>
      <c r="DO90" s="39">
        <v>1.5735725815942601</v>
      </c>
      <c r="DP90" s="39">
        <v>1.6045392283876201</v>
      </c>
      <c r="DQ90" s="39">
        <v>1.61954319907884</v>
      </c>
      <c r="DR90" s="39">
        <v>1.62712586998993</v>
      </c>
      <c r="DS90" s="39">
        <v>1.62586509713544</v>
      </c>
      <c r="DT90" s="39">
        <v>1.61496689665413</v>
      </c>
      <c r="DU90" s="39">
        <v>1.61501571074112</v>
      </c>
      <c r="DV90" s="39">
        <v>1.6258836453235299</v>
      </c>
      <c r="DW90" s="39">
        <v>1.6271510353404799</v>
      </c>
      <c r="DX90" s="39">
        <v>1.6195719665622701</v>
      </c>
      <c r="DY90" s="39">
        <v>1.604784747699</v>
      </c>
      <c r="DZ90" s="39">
        <v>1.5848521952282799</v>
      </c>
      <c r="EA90" s="39">
        <v>1.56179421512571</v>
      </c>
      <c r="EB90" s="39">
        <v>1.53724549699003</v>
      </c>
      <c r="EC90" s="39">
        <v>1.51232241726456</v>
      </c>
      <c r="ED90" s="39">
        <v>1.4876693325944099</v>
      </c>
      <c r="EE90" s="39">
        <v>1.48747913392194</v>
      </c>
      <c r="EF90" s="39">
        <v>1.5121590017956701</v>
      </c>
      <c r="EG90" s="39">
        <v>1.5371014437136299</v>
      </c>
      <c r="EH90" s="39">
        <v>1.56167175610138</v>
      </c>
      <c r="EI90" s="39">
        <v>1.57350953590724</v>
      </c>
      <c r="EJ90" s="39">
        <v>1.6044963466591999</v>
      </c>
      <c r="EK90" s="39">
        <v>1.61951635486473</v>
      </c>
      <c r="EL90" s="39">
        <v>1.62711603746412</v>
      </c>
      <c r="EM90" s="39">
        <v>1.6258716107015401</v>
      </c>
      <c r="EN90" s="39">
        <v>1.61498744117059</v>
      </c>
      <c r="EO90" s="39">
        <v>1.6150980515522899</v>
      </c>
      <c r="EP90" s="39">
        <v>1.62590969363796</v>
      </c>
      <c r="EQ90" s="39">
        <v>1.62711168588566</v>
      </c>
      <c r="ER90" s="39">
        <v>1.61946456906369</v>
      </c>
      <c r="ES90" s="39">
        <v>1.6046131051726999</v>
      </c>
      <c r="ET90" s="39">
        <v>1.5846245492324</v>
      </c>
      <c r="EU90" s="39">
        <v>1.56152033623458</v>
      </c>
      <c r="EV90" s="39">
        <v>1.53693415199079</v>
      </c>
      <c r="EW90" s="39">
        <v>1.51198000997865</v>
      </c>
      <c r="EX90" s="39">
        <v>1.48729972493526</v>
      </c>
      <c r="EY90" s="39">
        <v>1.49049397355279</v>
      </c>
      <c r="EZ90" s="39">
        <v>1.51485044145629</v>
      </c>
      <c r="FA90" s="39">
        <v>1.5394691718195299</v>
      </c>
      <c r="FB90" s="39">
        <v>1.5637164560586601</v>
      </c>
      <c r="FC90" s="39">
        <v>1.57539312991709</v>
      </c>
      <c r="FD90" s="39">
        <v>1.60589369274668</v>
      </c>
      <c r="FE90" s="39">
        <v>1.62058631001464</v>
      </c>
      <c r="FF90" s="39">
        <v>1.6278503842424801</v>
      </c>
      <c r="FG90" s="39">
        <v>1.62626199541411</v>
      </c>
      <c r="FH90" s="39">
        <v>1.6150276844987099</v>
      </c>
      <c r="FI90" s="39">
        <v>1.6150550885978401</v>
      </c>
      <c r="FJ90" s="39">
        <v>1.6262727667043</v>
      </c>
      <c r="FK90" s="39">
        <v>1.62788364693831</v>
      </c>
      <c r="FL90" s="39">
        <v>1.6206396721763501</v>
      </c>
      <c r="FM90" s="39">
        <v>1.60618023849596</v>
      </c>
      <c r="FN90" s="39">
        <v>1.5865711038063399</v>
      </c>
      <c r="FO90" s="39">
        <v>1.56383520660483</v>
      </c>
      <c r="FP90" s="39">
        <v>1.5396090691892701</v>
      </c>
      <c r="FQ90" s="39">
        <v>1.5150092543081899</v>
      </c>
      <c r="FR90" s="39">
        <v>1.490678856753</v>
      </c>
      <c r="FS90" s="39">
        <v>1.49085461836142</v>
      </c>
      <c r="FT90" s="39">
        <v>1.5151847157304801</v>
      </c>
      <c r="FU90" s="39">
        <v>1.5397731250165501</v>
      </c>
      <c r="FV90" s="39">
        <v>1.56398365899421</v>
      </c>
      <c r="FW90" s="39">
        <v>1.57563886353974</v>
      </c>
      <c r="FX90" s="39">
        <v>1.6060599605211801</v>
      </c>
      <c r="FY90" s="39">
        <v>1.62068922447167</v>
      </c>
      <c r="FZ90" s="39">
        <v>1.6278860477922901</v>
      </c>
      <c r="GA90" s="39">
        <v>1.62623304680628</v>
      </c>
      <c r="GB90" s="39">
        <v>1.61494333376376</v>
      </c>
      <c r="GC90" s="39">
        <v>1.6150339542282499</v>
      </c>
      <c r="GD90" s="39">
        <v>1.62626550899524</v>
      </c>
      <c r="GE90" s="39">
        <v>1.62789256605035</v>
      </c>
      <c r="GF90" s="39">
        <v>1.62066542862157</v>
      </c>
      <c r="GG90" s="39">
        <v>1.6062218825523</v>
      </c>
      <c r="GH90" s="39">
        <v>1.58662657661728</v>
      </c>
      <c r="GI90" s="39">
        <v>1.5639020655351199</v>
      </c>
      <c r="GJ90" s="39">
        <v>1.5396851202937201</v>
      </c>
      <c r="GK90" s="39">
        <v>1.5150928925335101</v>
      </c>
      <c r="GL90" s="39">
        <v>1.4907691116783901</v>
      </c>
      <c r="GM90" s="39">
        <v>1.4905838078702101</v>
      </c>
      <c r="GN90" s="39">
        <v>1.5149337995293599</v>
      </c>
      <c r="GO90" s="39">
        <v>1.5395449792010201</v>
      </c>
      <c r="GP90" s="39">
        <v>1.5637831087418901</v>
      </c>
      <c r="GQ90" s="39">
        <v>1.5754544330788101</v>
      </c>
      <c r="GR90" s="39">
        <v>1.6059351868067899</v>
      </c>
      <c r="GS90" s="39">
        <v>1.6206120051527899</v>
      </c>
      <c r="GT90" s="39">
        <v>1.62785930300297</v>
      </c>
      <c r="GU90" s="39">
        <v>1.62625479199734</v>
      </c>
      <c r="GV90" s="39">
        <v>1.6150066542407799</v>
      </c>
      <c r="GW90" s="39">
        <v>1.6153776453741999</v>
      </c>
      <c r="GX90" s="39">
        <v>1.62691082901425</v>
      </c>
      <c r="GY90" s="39">
        <v>1.6288328849510301</v>
      </c>
      <c r="GZ90" s="39">
        <v>1.62189293038981</v>
      </c>
      <c r="HA90" s="39">
        <v>1.60773036096191</v>
      </c>
      <c r="HB90" s="39">
        <v>1.5884128729654801</v>
      </c>
      <c r="HC90" s="39">
        <v>1.5659658778837999</v>
      </c>
      <c r="HD90" s="39">
        <v>1.5420277114306999</v>
      </c>
      <c r="HE90" s="39">
        <v>1.51771550630709</v>
      </c>
      <c r="HF90" s="39">
        <v>1.4936716639907299</v>
      </c>
      <c r="HG90" s="39">
        <v>1.49384324710538</v>
      </c>
      <c r="HH90" s="39">
        <v>1.51788704124872</v>
      </c>
      <c r="HI90" s="39">
        <v>1.5421882232116899</v>
      </c>
      <c r="HJ90" s="39">
        <v>1.5661111690795799</v>
      </c>
      <c r="HK90" s="39">
        <v>1.57762246108925</v>
      </c>
      <c r="HL90" s="39">
        <v>1.6076068743785801</v>
      </c>
      <c r="HM90" s="39">
        <v>1.6219404459867299</v>
      </c>
      <c r="HN90" s="39">
        <v>1.6288336090520701</v>
      </c>
      <c r="HO90" s="39">
        <v>1.62686979387228</v>
      </c>
      <c r="HP90" s="39">
        <v>1.6152649635663601</v>
      </c>
      <c r="HQ90" s="39">
        <v>1.6153127256051101</v>
      </c>
      <c r="HR90" s="39">
        <v>1.62688715625784</v>
      </c>
      <c r="HS90" s="39">
        <v>1.6288572443162499</v>
      </c>
      <c r="HT90" s="39">
        <v>1.6219672903653799</v>
      </c>
      <c r="HU90" s="39">
        <v>1.6078518727480799</v>
      </c>
      <c r="HV90" s="39">
        <v>1.58857536604383</v>
      </c>
      <c r="HW90" s="39">
        <v>1.5661620293865099</v>
      </c>
      <c r="HX90" s="39">
        <v>1.54225093959155</v>
      </c>
      <c r="HY90" s="39">
        <v>1.51796099036581</v>
      </c>
      <c r="HZ90" s="39">
        <v>1.4939364831185999</v>
      </c>
      <c r="IA90" s="39">
        <v>1.49375495923768</v>
      </c>
      <c r="IB90" s="39">
        <v>1.5178052128228099</v>
      </c>
      <c r="IC90" s="39">
        <v>1.5421138163719701</v>
      </c>
      <c r="ID90" s="39">
        <v>1.5660457940769601</v>
      </c>
      <c r="IE90" s="39">
        <v>1.5775623763339599</v>
      </c>
      <c r="IF90" s="39">
        <v>1.60756642252552</v>
      </c>
      <c r="IG90" s="39">
        <v>1.6219156758631399</v>
      </c>
      <c r="IH90" s="39">
        <v>1.6288254933286599</v>
      </c>
      <c r="II90" s="39">
        <v>1.6268776752607099</v>
      </c>
      <c r="IJ90" s="39">
        <v>1.6152865473876901</v>
      </c>
      <c r="IK90" s="39">
        <v>1.6153992198537801</v>
      </c>
      <c r="IL90" s="39">
        <v>1.6269186742114401</v>
      </c>
      <c r="IM90" s="39">
        <v>1.6288247601911601</v>
      </c>
      <c r="IN90" s="39">
        <v>1.6218681868706</v>
      </c>
      <c r="IO90" s="39">
        <v>1.6076899519549701</v>
      </c>
      <c r="IP90" s="39">
        <v>1.5883588550061101</v>
      </c>
      <c r="IQ90" s="39">
        <v>1.5659006885056901</v>
      </c>
      <c r="IR90" s="39">
        <v>1.54195353974071</v>
      </c>
      <c r="IS90" s="39">
        <v>1.5176339547729301</v>
      </c>
      <c r="IT90" s="39">
        <v>1.4935837032418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0.90587820216366499</v>
      </c>
      <c r="F92" s="14">
        <v>0.90607781671890597</v>
      </c>
      <c r="G92" s="14">
        <v>0.90632399301852595</v>
      </c>
      <c r="H92" s="14">
        <v>0.90662587084459201</v>
      </c>
      <c r="I92" s="14">
        <v>0.90699407081747097</v>
      </c>
      <c r="J92" s="14">
        <v>0.90744092227758499</v>
      </c>
      <c r="K92" s="39">
        <v>0.90798075688112001</v>
      </c>
      <c r="L92" s="39">
        <v>0.908630212734168</v>
      </c>
      <c r="M92" s="39">
        <v>0.90940849188899497</v>
      </c>
      <c r="N92" s="39">
        <v>0.910337502719477</v>
      </c>
      <c r="O92" s="39">
        <v>0.91033142553344104</v>
      </c>
      <c r="P92" s="39">
        <v>0.90940365160796499</v>
      </c>
      <c r="Q92" s="39">
        <v>0.90862644019235705</v>
      </c>
      <c r="R92" s="39">
        <v>0.90797783313566205</v>
      </c>
      <c r="S92" s="39">
        <v>0.90769570993954796</v>
      </c>
      <c r="T92" s="39">
        <v>0.90699225824320295</v>
      </c>
      <c r="U92" s="39">
        <v>0.90662456550453596</v>
      </c>
      <c r="V92" s="39">
        <v>0.90632301061234899</v>
      </c>
      <c r="W92" s="39">
        <v>0.90607708311630197</v>
      </c>
      <c r="X92" s="39">
        <v>0.90587763739799199</v>
      </c>
      <c r="Y92" s="39">
        <v>0.90587734778860995</v>
      </c>
      <c r="Z92" s="39">
        <v>0.90607671603106998</v>
      </c>
      <c r="AA92" s="39">
        <v>0.90632252546973502</v>
      </c>
      <c r="AB92" s="39">
        <v>0.90662392779420897</v>
      </c>
      <c r="AC92" s="39">
        <v>0.90699151517182997</v>
      </c>
      <c r="AD92" s="39">
        <v>0.90743758147405995</v>
      </c>
      <c r="AE92" s="39">
        <v>0.90797641426581899</v>
      </c>
      <c r="AF92" s="39">
        <v>0.90862459735352996</v>
      </c>
      <c r="AG92" s="39">
        <v>0.90940126697648804</v>
      </c>
      <c r="AH92" s="39">
        <v>0.91032825339657897</v>
      </c>
      <c r="AI92" s="39">
        <v>0.91033450874808797</v>
      </c>
      <c r="AJ92" s="39">
        <v>0.90940605990617596</v>
      </c>
      <c r="AK92" s="39">
        <v>0.90862831195911498</v>
      </c>
      <c r="AL92" s="39">
        <v>0.90797928063776301</v>
      </c>
      <c r="AM92" s="39">
        <v>0.90769698047900504</v>
      </c>
      <c r="AN92" s="39">
        <v>0.90699310986801096</v>
      </c>
      <c r="AO92" s="39">
        <v>0.90662521316863998</v>
      </c>
      <c r="AP92" s="39">
        <v>0.90632349978474602</v>
      </c>
      <c r="AQ92" s="39">
        <v>0.90607745000840301</v>
      </c>
      <c r="AR92" s="39">
        <v>0.90587791059967504</v>
      </c>
      <c r="AS92" s="39">
        <v>0.90587843994317696</v>
      </c>
      <c r="AT92" s="39">
        <v>0.90607818299165999</v>
      </c>
      <c r="AU92" s="39">
        <v>0.90632448140587396</v>
      </c>
      <c r="AV92" s="39">
        <v>0.90662651751608503</v>
      </c>
      <c r="AW92" s="39">
        <v>0.90699492141729998</v>
      </c>
      <c r="AX92" s="39">
        <v>0.90744203426041503</v>
      </c>
      <c r="AY92" s="39">
        <v>0.90798220238272698</v>
      </c>
      <c r="AZ92" s="39">
        <v>0.90863208196928302</v>
      </c>
      <c r="BA92" s="39">
        <v>0.90941089698198097</v>
      </c>
      <c r="BB92" s="39">
        <v>0.91034058179419097</v>
      </c>
      <c r="BC92" s="39">
        <v>0.90404982685088398</v>
      </c>
      <c r="BD92" s="39">
        <v>0.90305980158380705</v>
      </c>
      <c r="BE92" s="39">
        <v>0.90223085691122495</v>
      </c>
      <c r="BF92" s="39">
        <v>0.90153939067500299</v>
      </c>
      <c r="BG92" s="39">
        <v>0.90123872099143698</v>
      </c>
      <c r="BH92" s="39">
        <v>0.90048929679857304</v>
      </c>
      <c r="BI92" s="39">
        <v>0.90009774553948796</v>
      </c>
      <c r="BJ92" s="39">
        <v>0.89977671919131996</v>
      </c>
      <c r="BK92" s="39">
        <v>0.89951498305314703</v>
      </c>
      <c r="BL92" s="39">
        <v>0.89930276877340998</v>
      </c>
      <c r="BM92" s="39">
        <v>0.89930216831806498</v>
      </c>
      <c r="BN92" s="39">
        <v>0.89951419981827496</v>
      </c>
      <c r="BO92" s="39">
        <v>0.89977567919398305</v>
      </c>
      <c r="BP92" s="39">
        <v>0.90009637307491297</v>
      </c>
      <c r="BQ92" s="39">
        <v>0.90048759405812895</v>
      </c>
      <c r="BR92" s="39">
        <v>0.90096248320157502</v>
      </c>
      <c r="BS92" s="39">
        <v>0.90153632643693704</v>
      </c>
      <c r="BT92" s="39">
        <v>0.90222688393552897</v>
      </c>
      <c r="BU92" s="39">
        <v>0.90305467246659199</v>
      </c>
      <c r="BV92" s="39">
        <v>0.90404312878067405</v>
      </c>
      <c r="BW92" s="39">
        <v>0.90403660800402696</v>
      </c>
      <c r="BX92" s="39">
        <v>0.90304948232710403</v>
      </c>
      <c r="BY92" s="39">
        <v>0.90222284090637395</v>
      </c>
      <c r="BZ92" s="39">
        <v>0.90153319452787795</v>
      </c>
      <c r="CA92" s="39">
        <v>0.90123328349852005</v>
      </c>
      <c r="CB92" s="39">
        <v>0.90048565414735904</v>
      </c>
      <c r="CC92" s="39">
        <v>0.90009497612954903</v>
      </c>
      <c r="CD92" s="39">
        <v>0.89977462803085895</v>
      </c>
      <c r="CE92" s="39">
        <v>0.89951341496432002</v>
      </c>
      <c r="CF92" s="39">
        <v>0.89930160131937797</v>
      </c>
      <c r="CG92" s="39">
        <v>0.89930187646300197</v>
      </c>
      <c r="CH92" s="39">
        <v>0.89951380762616395</v>
      </c>
      <c r="CI92" s="39">
        <v>0.89977515618078796</v>
      </c>
      <c r="CJ92" s="39">
        <v>0.90009568043226096</v>
      </c>
      <c r="CK92" s="39">
        <v>0.90048668277768495</v>
      </c>
      <c r="CL92" s="39">
        <v>0.90096129154467397</v>
      </c>
      <c r="CM92" s="39">
        <v>0.90153477681852301</v>
      </c>
      <c r="CN92" s="39">
        <v>0.90222487922374195</v>
      </c>
      <c r="CO92" s="39">
        <v>0.90305209179002999</v>
      </c>
      <c r="CP92" s="39">
        <v>0.90403982301793595</v>
      </c>
      <c r="CQ92" s="39">
        <v>0.90404652564107801</v>
      </c>
      <c r="CR92" s="39">
        <v>0.90305722433552205</v>
      </c>
      <c r="CS92" s="39">
        <v>0.90222885495432403</v>
      </c>
      <c r="CT92" s="39">
        <v>0.90153784326571795</v>
      </c>
      <c r="CU92" s="39">
        <v>0.90123736306939495</v>
      </c>
      <c r="CV92" s="39">
        <v>0.90048838716007895</v>
      </c>
      <c r="CW92" s="39">
        <v>0.90009705399548301</v>
      </c>
      <c r="CX92" s="39">
        <v>0.89977619703676204</v>
      </c>
      <c r="CY92" s="39">
        <v>0.89951459152845303</v>
      </c>
      <c r="CZ92" s="39">
        <v>0.89930247729768098</v>
      </c>
      <c r="DA92" s="39">
        <v>0.895893825965972</v>
      </c>
      <c r="DB92" s="39">
        <v>0.89611234078788704</v>
      </c>
      <c r="DC92" s="39">
        <v>0.89638186313259505</v>
      </c>
      <c r="DD92" s="39">
        <v>0.89671246170066998</v>
      </c>
      <c r="DE92" s="39">
        <v>0.897115820422415</v>
      </c>
      <c r="DF92" s="39">
        <v>0.89760551733594596</v>
      </c>
      <c r="DG92" s="39">
        <v>0.89819735369668996</v>
      </c>
      <c r="DH92" s="39">
        <v>0.89890969730329195</v>
      </c>
      <c r="DI92" s="39">
        <v>0.89976377852513101</v>
      </c>
      <c r="DJ92" s="39">
        <v>0.90078386516179298</v>
      </c>
      <c r="DK92" s="39">
        <v>0.90077712117269104</v>
      </c>
      <c r="DL92" s="39">
        <v>0.89975841237916299</v>
      </c>
      <c r="DM92" s="39">
        <v>0.89890551835668897</v>
      </c>
      <c r="DN92" s="39">
        <v>0.89819411732199095</v>
      </c>
      <c r="DO92" s="39">
        <v>0.89788479056137604</v>
      </c>
      <c r="DP92" s="39">
        <v>0.89711381637014997</v>
      </c>
      <c r="DQ92" s="39">
        <v>0.89671101901557104</v>
      </c>
      <c r="DR92" s="39">
        <v>0.89638077771144198</v>
      </c>
      <c r="DS92" s="39">
        <v>0.89611153045772496</v>
      </c>
      <c r="DT92" s="39">
        <v>0.89589322597058296</v>
      </c>
      <c r="DU92" s="39">
        <v>0.89589290644200703</v>
      </c>
      <c r="DV92" s="39">
        <v>0.89611112500699097</v>
      </c>
      <c r="DW92" s="39">
        <v>0.89638024164968699</v>
      </c>
      <c r="DX92" s="39">
        <v>0.89671031405831103</v>
      </c>
      <c r="DY92" s="39">
        <v>0.89711299444747605</v>
      </c>
      <c r="DZ92" s="39">
        <v>0.89760182124843402</v>
      </c>
      <c r="EA92" s="39">
        <v>0.89819254638234503</v>
      </c>
      <c r="EB92" s="39">
        <v>0.89890347674497295</v>
      </c>
      <c r="EC92" s="39">
        <v>0.89975576866606799</v>
      </c>
      <c r="ED92" s="39">
        <v>0.90077360172579402</v>
      </c>
      <c r="EE92" s="39">
        <v>0.90078054243896499</v>
      </c>
      <c r="EF92" s="39">
        <v>0.89976108232437202</v>
      </c>
      <c r="EG92" s="39">
        <v>0.89890759184563895</v>
      </c>
      <c r="EH92" s="39">
        <v>0.89819571971938605</v>
      </c>
      <c r="EI92" s="39">
        <v>0.89788619662447799</v>
      </c>
      <c r="EJ92" s="39">
        <v>0.89711475807560903</v>
      </c>
      <c r="EK92" s="39">
        <v>0.89671173487490996</v>
      </c>
      <c r="EL92" s="39">
        <v>0.89638131819407596</v>
      </c>
      <c r="EM92" s="39">
        <v>0.89611193571381298</v>
      </c>
      <c r="EN92" s="39">
        <v>0.89589352766904196</v>
      </c>
      <c r="EO92" s="39">
        <v>0.89589411251902595</v>
      </c>
      <c r="EP92" s="39">
        <v>0.89611274536388297</v>
      </c>
      <c r="EQ92" s="39">
        <v>0.89638240275285297</v>
      </c>
      <c r="ER92" s="39">
        <v>0.89671317646955395</v>
      </c>
      <c r="ES92" s="39">
        <v>0.89711676100524995</v>
      </c>
      <c r="ET92" s="39">
        <v>0.89760674758659198</v>
      </c>
      <c r="EU92" s="39">
        <v>0.89819895389622395</v>
      </c>
      <c r="EV92" s="39">
        <v>0.89891176801075201</v>
      </c>
      <c r="EW92" s="39">
        <v>0.89976644494867197</v>
      </c>
      <c r="EX92" s="39">
        <v>0.90078728187447499</v>
      </c>
      <c r="EY92" s="39">
        <v>0.90726303954400001</v>
      </c>
      <c r="EZ92" s="39">
        <v>0.906303473725942</v>
      </c>
      <c r="FA92" s="39">
        <v>0.90550005775568798</v>
      </c>
      <c r="FB92" s="39">
        <v>0.90482976961711303</v>
      </c>
      <c r="FC92" s="39">
        <v>0.90453827371565398</v>
      </c>
      <c r="FD92" s="39">
        <v>0.90381161712015501</v>
      </c>
      <c r="FE92" s="39">
        <v>0.90343190077583801</v>
      </c>
      <c r="FF92" s="39">
        <v>0.90312054450127199</v>
      </c>
      <c r="FG92" s="39">
        <v>0.90286666854458397</v>
      </c>
      <c r="FH92" s="39">
        <v>0.90266081019806499</v>
      </c>
      <c r="FI92" s="39">
        <v>0.90266022935930501</v>
      </c>
      <c r="FJ92" s="39">
        <v>0.90286591107001202</v>
      </c>
      <c r="FK92" s="39">
        <v>0.903119538827024</v>
      </c>
      <c r="FL92" s="39">
        <v>0.90343057378757197</v>
      </c>
      <c r="FM92" s="39">
        <v>0.90380997107924499</v>
      </c>
      <c r="FN92" s="39">
        <v>0.90427045199158795</v>
      </c>
      <c r="FO92" s="39">
        <v>0.90482680846171004</v>
      </c>
      <c r="FP92" s="39">
        <v>0.90549621927824397</v>
      </c>
      <c r="FQ92" s="39">
        <v>0.90629851950074103</v>
      </c>
      <c r="FR92" s="39">
        <v>0.90725635293777795</v>
      </c>
      <c r="FS92" s="39">
        <v>0.90725005651621504</v>
      </c>
      <c r="FT92" s="39">
        <v>0.90629350629507899</v>
      </c>
      <c r="FU92" s="39">
        <v>0.90549231299208299</v>
      </c>
      <c r="FV92" s="39">
        <v>0.90482378174554601</v>
      </c>
      <c r="FW92" s="39">
        <v>0.90453301845018197</v>
      </c>
      <c r="FX92" s="39">
        <v>0.90380809559142705</v>
      </c>
      <c r="FY92" s="39">
        <v>0.90342922306024598</v>
      </c>
      <c r="FZ92" s="39">
        <v>0.90311852233092005</v>
      </c>
      <c r="GA92" s="39">
        <v>0.90286515203794304</v>
      </c>
      <c r="GB92" s="39">
        <v>0.90265968105856198</v>
      </c>
      <c r="GC92" s="39">
        <v>0.90265994708291997</v>
      </c>
      <c r="GD92" s="39">
        <v>0.90286553177875095</v>
      </c>
      <c r="GE92" s="39">
        <v>0.90311903306833796</v>
      </c>
      <c r="GF92" s="39">
        <v>0.90342990407761203</v>
      </c>
      <c r="GG92" s="39">
        <v>0.90380909009987098</v>
      </c>
      <c r="GH92" s="39">
        <v>0.90426930015809104</v>
      </c>
      <c r="GI92" s="39">
        <v>0.90482531093062102</v>
      </c>
      <c r="GJ92" s="39">
        <v>0.90549428239933705</v>
      </c>
      <c r="GK92" s="39">
        <v>0.90629602680620502</v>
      </c>
      <c r="GL92" s="39">
        <v>0.90725316084249097</v>
      </c>
      <c r="GM92" s="39">
        <v>0.90725963313687796</v>
      </c>
      <c r="GN92" s="39">
        <v>0.90630098435931705</v>
      </c>
      <c r="GO92" s="39">
        <v>0.90549812354513504</v>
      </c>
      <c r="GP92" s="39">
        <v>0.90482827422581602</v>
      </c>
      <c r="GQ92" s="39">
        <v>0.90453696130510497</v>
      </c>
      <c r="GR92" s="39">
        <v>0.90381073773030096</v>
      </c>
      <c r="GS92" s="39">
        <v>0.90343123213021204</v>
      </c>
      <c r="GT92" s="39">
        <v>0.90312003957444698</v>
      </c>
      <c r="GU92" s="39">
        <v>0.90286628989995599</v>
      </c>
      <c r="GV92" s="39">
        <v>0.90266052828891497</v>
      </c>
      <c r="GW92" s="39">
        <v>0.90868688309906998</v>
      </c>
      <c r="GX92" s="39">
        <v>0.90888116583561196</v>
      </c>
      <c r="GY92" s="39">
        <v>0.90912071892684898</v>
      </c>
      <c r="GZ92" s="39">
        <v>0.90941445176649305</v>
      </c>
      <c r="HA92" s="39">
        <v>0.90977268512310305</v>
      </c>
      <c r="HB92" s="39">
        <v>0.91020739659400796</v>
      </c>
      <c r="HC92" s="39">
        <v>0.91073250429668096</v>
      </c>
      <c r="HD92" s="39">
        <v>0.91136416008539001</v>
      </c>
      <c r="HE92" s="39">
        <v>0.91212099636493704</v>
      </c>
      <c r="HF92" s="39">
        <v>0.91302425956254196</v>
      </c>
      <c r="HG92" s="39">
        <v>0.91301837038079703</v>
      </c>
      <c r="HH92" s="39">
        <v>0.91211630449998704</v>
      </c>
      <c r="HI92" s="39">
        <v>0.911360502320674</v>
      </c>
      <c r="HJ92" s="39">
        <v>0.91072966889795903</v>
      </c>
      <c r="HK92" s="39">
        <v>0.91045524881705397</v>
      </c>
      <c r="HL92" s="39">
        <v>0.90977092673791105</v>
      </c>
      <c r="HM92" s="39">
        <v>0.90941318529418502</v>
      </c>
      <c r="HN92" s="39">
        <v>0.90911976568300901</v>
      </c>
      <c r="HO92" s="39">
        <v>0.90888045396004802</v>
      </c>
      <c r="HP92" s="39">
        <v>0.90868636019166404</v>
      </c>
      <c r="HQ92" s="39">
        <v>0.90868607906230703</v>
      </c>
      <c r="HR92" s="39">
        <v>0.90888009773845102</v>
      </c>
      <c r="HS92" s="39">
        <v>0.90911929495253296</v>
      </c>
      <c r="HT92" s="39">
        <v>0.90941256660854497</v>
      </c>
      <c r="HU92" s="39">
        <v>0.90977020593841795</v>
      </c>
      <c r="HV92" s="39">
        <v>0.91020415623169504</v>
      </c>
      <c r="HW92" s="39">
        <v>0.91072829298422098</v>
      </c>
      <c r="HX92" s="39">
        <v>0.91135871559913995</v>
      </c>
      <c r="HY92" s="39">
        <v>0.91211399296792395</v>
      </c>
      <c r="HZ92" s="39">
        <v>0.91301529622601096</v>
      </c>
      <c r="IA92" s="39">
        <v>0.91302135826269804</v>
      </c>
      <c r="IB92" s="39">
        <v>0.91211863896023004</v>
      </c>
      <c r="IC92" s="39">
        <v>0.91136231712369298</v>
      </c>
      <c r="ID92" s="39">
        <v>0.91073107263369601</v>
      </c>
      <c r="IE92" s="39">
        <v>0.91045648105310395</v>
      </c>
      <c r="IF92" s="39">
        <v>0.90977175288402201</v>
      </c>
      <c r="IG92" s="39">
        <v>0.90941381366140694</v>
      </c>
      <c r="IH92" s="39">
        <v>0.909120240330902</v>
      </c>
      <c r="II92" s="39">
        <v>0.90888080998877396</v>
      </c>
      <c r="IJ92" s="39">
        <v>0.90868662532168398</v>
      </c>
      <c r="IK92" s="39">
        <v>0.90868713894856701</v>
      </c>
      <c r="IL92" s="39">
        <v>0.908881521262495</v>
      </c>
      <c r="IM92" s="39">
        <v>0.90912119281165404</v>
      </c>
      <c r="IN92" s="39">
        <v>0.90941507916888398</v>
      </c>
      <c r="IO92" s="39">
        <v>0.90977351027193998</v>
      </c>
      <c r="IP92" s="39">
        <v>0.91020847514191905</v>
      </c>
      <c r="IQ92" s="39">
        <v>0.91073390608797999</v>
      </c>
      <c r="IR92" s="39">
        <v>0.91136597242773798</v>
      </c>
      <c r="IS92" s="39">
        <v>0.91212332770986904</v>
      </c>
      <c r="IT92" s="39">
        <v>0.91302724342209396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3.3580226426583999</v>
      </c>
      <c r="F93" s="14">
        <v>3.35890083520954</v>
      </c>
      <c r="G93" s="14">
        <v>3.3599838751213702</v>
      </c>
      <c r="H93" s="14">
        <v>3.3613119723325999</v>
      </c>
      <c r="I93" s="14">
        <v>3.3629318514923598</v>
      </c>
      <c r="J93" s="14">
        <v>3.3648977546166399</v>
      </c>
      <c r="K93" s="39">
        <v>3.3672727328143002</v>
      </c>
      <c r="L93" s="39">
        <v>3.3701299843585599</v>
      </c>
      <c r="M93" s="39">
        <v>3.37355398754775</v>
      </c>
      <c r="N93" s="39">
        <v>3.37764112707222</v>
      </c>
      <c r="O93" s="39">
        <v>3.3776143907754599</v>
      </c>
      <c r="P93" s="39">
        <v>3.37353269295195</v>
      </c>
      <c r="Q93" s="39">
        <v>3.3701133872289599</v>
      </c>
      <c r="R93" s="39">
        <v>3.3672598699234499</v>
      </c>
      <c r="S93" s="39">
        <v>3.3660186815698898</v>
      </c>
      <c r="T93" s="39">
        <v>3.3629238771809402</v>
      </c>
      <c r="U93" s="39">
        <v>3.3613062295482701</v>
      </c>
      <c r="V93" s="39">
        <v>3.3599795530749401</v>
      </c>
      <c r="W93" s="39">
        <v>3.3588976077677599</v>
      </c>
      <c r="X93" s="39">
        <v>3.35802015805307</v>
      </c>
      <c r="Y93" s="39">
        <v>3.3580188839244598</v>
      </c>
      <c r="Z93" s="39">
        <v>3.3588959927923798</v>
      </c>
      <c r="AA93" s="39">
        <v>3.3599774187111802</v>
      </c>
      <c r="AB93" s="39">
        <v>3.3613034239701198</v>
      </c>
      <c r="AC93" s="39">
        <v>3.3629206080413501</v>
      </c>
      <c r="AD93" s="39">
        <v>3.3648830568974502</v>
      </c>
      <c r="AE93" s="39">
        <v>3.3672536276701299</v>
      </c>
      <c r="AF93" s="39">
        <v>3.3701052797438802</v>
      </c>
      <c r="AG93" s="39">
        <v>3.3735222018759399</v>
      </c>
      <c r="AH93" s="39">
        <v>3.3776004351066402</v>
      </c>
      <c r="AI93" s="39">
        <v>3.3776279552347899</v>
      </c>
      <c r="AJ93" s="39">
        <v>3.3735432881496701</v>
      </c>
      <c r="AK93" s="39">
        <v>3.37012162198267</v>
      </c>
      <c r="AL93" s="39">
        <v>3.3672662381449898</v>
      </c>
      <c r="AM93" s="39">
        <v>3.3660242712524902</v>
      </c>
      <c r="AN93" s="39">
        <v>3.3629276238669599</v>
      </c>
      <c r="AO93" s="39">
        <v>3.3613090789172602</v>
      </c>
      <c r="AP93" s="39">
        <v>3.35998170516533</v>
      </c>
      <c r="AQ93" s="39">
        <v>3.3588992218898999</v>
      </c>
      <c r="AR93" s="39">
        <v>3.3580213599870099</v>
      </c>
      <c r="AS93" s="39">
        <v>3.35802368879104</v>
      </c>
      <c r="AT93" s="39">
        <v>3.3589024466069</v>
      </c>
      <c r="AU93" s="39">
        <v>3.3599860237579802</v>
      </c>
      <c r="AV93" s="39">
        <v>3.3613148173346499</v>
      </c>
      <c r="AW93" s="39">
        <v>3.36293559366902</v>
      </c>
      <c r="AX93" s="39">
        <v>3.3649026467365202</v>
      </c>
      <c r="AY93" s="39">
        <v>3.3672790922347402</v>
      </c>
      <c r="AZ93" s="39">
        <v>3.37013820797439</v>
      </c>
      <c r="BA93" s="39">
        <v>3.3735645686442002</v>
      </c>
      <c r="BB93" s="39">
        <v>3.3776546733180699</v>
      </c>
      <c r="BC93" s="39">
        <v>3.3499788159860202</v>
      </c>
      <c r="BD93" s="39">
        <v>3.3456232464889402</v>
      </c>
      <c r="BE93" s="39">
        <v>3.3419763428723201</v>
      </c>
      <c r="BF93" s="39">
        <v>3.33893426872647</v>
      </c>
      <c r="BG93" s="39">
        <v>3.33761148601485</v>
      </c>
      <c r="BH93" s="39">
        <v>3.33431442787536</v>
      </c>
      <c r="BI93" s="39">
        <v>3.33259181583455</v>
      </c>
      <c r="BJ93" s="39">
        <v>3.3311794756190198</v>
      </c>
      <c r="BK93" s="39">
        <v>3.3300279809329298</v>
      </c>
      <c r="BL93" s="39">
        <v>3.3290943565210598</v>
      </c>
      <c r="BM93" s="39">
        <v>3.3290917148442198</v>
      </c>
      <c r="BN93" s="39">
        <v>3.33002453512916</v>
      </c>
      <c r="BO93" s="39">
        <v>3.33117490019858</v>
      </c>
      <c r="BP93" s="39">
        <v>3.33258577773845</v>
      </c>
      <c r="BQ93" s="39">
        <v>3.3343069367143201</v>
      </c>
      <c r="BR93" s="39">
        <v>3.3363961902525898</v>
      </c>
      <c r="BS93" s="39">
        <v>3.3389207877492302</v>
      </c>
      <c r="BT93" s="39">
        <v>3.3419588639468798</v>
      </c>
      <c r="BU93" s="39">
        <v>3.3456006811747301</v>
      </c>
      <c r="BV93" s="39">
        <v>3.3499493481388201</v>
      </c>
      <c r="BW93" s="39">
        <v>3.3499206602870002</v>
      </c>
      <c r="BX93" s="39">
        <v>3.3455778473937698</v>
      </c>
      <c r="BY93" s="39">
        <v>3.34194107682137</v>
      </c>
      <c r="BZ93" s="39">
        <v>3.3389070090526798</v>
      </c>
      <c r="CA93" s="39">
        <v>3.3375875640049002</v>
      </c>
      <c r="CB93" s="39">
        <v>3.3342984021919202</v>
      </c>
      <c r="CC93" s="39">
        <v>3.3325796319408898</v>
      </c>
      <c r="CD93" s="39">
        <v>3.3311702756591699</v>
      </c>
      <c r="CE93" s="39">
        <v>3.3300210822094498</v>
      </c>
      <c r="CF93" s="39">
        <v>3.3290892203779601</v>
      </c>
      <c r="CG93" s="39">
        <v>3.3290904308456102</v>
      </c>
      <c r="CH93" s="39">
        <v>3.33002280970081</v>
      </c>
      <c r="CI93" s="39">
        <v>3.3311725992271901</v>
      </c>
      <c r="CJ93" s="39">
        <v>3.3325827304884599</v>
      </c>
      <c r="CK93" s="39">
        <v>3.3343029275761702</v>
      </c>
      <c r="CL93" s="39">
        <v>3.3363909476104499</v>
      </c>
      <c r="CM93" s="39">
        <v>3.3389139702719102</v>
      </c>
      <c r="CN93" s="39">
        <v>3.3419500443080001</v>
      </c>
      <c r="CO93" s="39">
        <v>3.34558932760691</v>
      </c>
      <c r="CP93" s="39">
        <v>3.3499348045901298</v>
      </c>
      <c r="CQ93" s="39">
        <v>3.3499642924677699</v>
      </c>
      <c r="CR93" s="39">
        <v>3.3456119080036801</v>
      </c>
      <c r="CS93" s="39">
        <v>3.3419675353534601</v>
      </c>
      <c r="CT93" s="39">
        <v>3.3389274609681299</v>
      </c>
      <c r="CU93" s="39">
        <v>3.3376055118968102</v>
      </c>
      <c r="CV93" s="39">
        <v>3.33431042596091</v>
      </c>
      <c r="CW93" s="39">
        <v>3.3325887734180002</v>
      </c>
      <c r="CX93" s="39">
        <v>3.3311771784251598</v>
      </c>
      <c r="CY93" s="39">
        <v>3.33002625844084</v>
      </c>
      <c r="CZ93" s="39">
        <v>3.3290930741912899</v>
      </c>
      <c r="DA93" s="39">
        <v>3.3140968852718</v>
      </c>
      <c r="DB93" s="39">
        <v>3.3150582286311598</v>
      </c>
      <c r="DC93" s="39">
        <v>3.3162439783645201</v>
      </c>
      <c r="DD93" s="39">
        <v>3.3176984311026398</v>
      </c>
      <c r="DE93" s="39">
        <v>3.3194729894724699</v>
      </c>
      <c r="DF93" s="39">
        <v>3.3216273890724102</v>
      </c>
      <c r="DG93" s="39">
        <v>3.32423114643926</v>
      </c>
      <c r="DH93" s="39">
        <v>3.3273650695415</v>
      </c>
      <c r="DI93" s="39">
        <v>3.3311225601561998</v>
      </c>
      <c r="DJ93" s="39">
        <v>3.3356103831475998</v>
      </c>
      <c r="DK93" s="39">
        <v>3.3355807132836301</v>
      </c>
      <c r="DL93" s="39">
        <v>3.33109895204338</v>
      </c>
      <c r="DM93" s="39">
        <v>3.3273466844538402</v>
      </c>
      <c r="DN93" s="39">
        <v>3.3242169081511999</v>
      </c>
      <c r="DO93" s="39">
        <v>3.3228560390575601</v>
      </c>
      <c r="DP93" s="39">
        <v>3.31946417276255</v>
      </c>
      <c r="DQ93" s="39">
        <v>3.3176920840752699</v>
      </c>
      <c r="DR93" s="39">
        <v>3.3162392031085099</v>
      </c>
      <c r="DS93" s="39">
        <v>3.31505466363005</v>
      </c>
      <c r="DT93" s="39">
        <v>3.3140942456381399</v>
      </c>
      <c r="DU93" s="39">
        <v>3.31409283988144</v>
      </c>
      <c r="DV93" s="39">
        <v>3.3150528798674501</v>
      </c>
      <c r="DW93" s="39">
        <v>3.3162368447284001</v>
      </c>
      <c r="DX93" s="39">
        <v>3.3176889826474398</v>
      </c>
      <c r="DY93" s="39">
        <v>3.3194605567206001</v>
      </c>
      <c r="DZ93" s="39">
        <v>3.32161112829839</v>
      </c>
      <c r="EA93" s="39">
        <v>3.3242099968741399</v>
      </c>
      <c r="EB93" s="39">
        <v>3.3273377024771098</v>
      </c>
      <c r="EC93" s="39">
        <v>3.3310873211505001</v>
      </c>
      <c r="ED93" s="39">
        <v>3.3355652296414098</v>
      </c>
      <c r="EE93" s="39">
        <v>3.3355957649844399</v>
      </c>
      <c r="EF93" s="39">
        <v>3.3311106983442502</v>
      </c>
      <c r="EG93" s="39">
        <v>3.3273558066744902</v>
      </c>
      <c r="EH93" s="39">
        <v>3.32422395782709</v>
      </c>
      <c r="EI93" s="39">
        <v>3.3228622249698998</v>
      </c>
      <c r="EJ93" s="39">
        <v>3.3194683157540998</v>
      </c>
      <c r="EK93" s="39">
        <v>3.3176952334659799</v>
      </c>
      <c r="EL93" s="39">
        <v>3.3162415809358801</v>
      </c>
      <c r="EM93" s="39">
        <v>3.3150564465327701</v>
      </c>
      <c r="EN93" s="39">
        <v>3.31409557294233</v>
      </c>
      <c r="EO93" s="39">
        <v>3.3140981459445502</v>
      </c>
      <c r="EP93" s="39">
        <v>3.3150600085418498</v>
      </c>
      <c r="EQ93" s="39">
        <v>3.31624635239791</v>
      </c>
      <c r="ER93" s="39">
        <v>3.31770157569595</v>
      </c>
      <c r="ES93" s="39">
        <v>3.3194771275250798</v>
      </c>
      <c r="ET93" s="39">
        <v>3.3216328015058698</v>
      </c>
      <c r="EU93" s="39">
        <v>3.32423818644574</v>
      </c>
      <c r="EV93" s="39">
        <v>3.3273741795251</v>
      </c>
      <c r="EW93" s="39">
        <v>3.3311342909636199</v>
      </c>
      <c r="EX93" s="39">
        <v>3.3356254148150701</v>
      </c>
      <c r="EY93" s="39">
        <v>3.3641151822727</v>
      </c>
      <c r="EZ93" s="39">
        <v>3.3598936176026402</v>
      </c>
      <c r="FA93" s="39">
        <v>3.35635902624283</v>
      </c>
      <c r="FB93" s="39">
        <v>3.35341012408899</v>
      </c>
      <c r="FC93" s="39">
        <v>3.3521277009792199</v>
      </c>
      <c r="FD93" s="39">
        <v>3.3489308077682201</v>
      </c>
      <c r="FE93" s="39">
        <v>3.3472602628607699</v>
      </c>
      <c r="FF93" s="39">
        <v>3.3458904656702901</v>
      </c>
      <c r="FG93" s="39">
        <v>3.3447735514810399</v>
      </c>
      <c r="FH93" s="39">
        <v>3.3438678897020901</v>
      </c>
      <c r="FI93" s="39">
        <v>3.3438653343275</v>
      </c>
      <c r="FJ93" s="39">
        <v>3.3447702190084998</v>
      </c>
      <c r="FK93" s="39">
        <v>3.3458860412526499</v>
      </c>
      <c r="FL93" s="39">
        <v>3.34725442483554</v>
      </c>
      <c r="FM93" s="39">
        <v>3.34892356605401</v>
      </c>
      <c r="FN93" s="39">
        <v>3.35094943128458</v>
      </c>
      <c r="FO93" s="39">
        <v>3.3533970966189299</v>
      </c>
      <c r="FP93" s="39">
        <v>3.3563421390358901</v>
      </c>
      <c r="FQ93" s="39">
        <v>3.3598718217172698</v>
      </c>
      <c r="FR93" s="39">
        <v>3.36408576486108</v>
      </c>
      <c r="FS93" s="39">
        <v>3.3640580640483999</v>
      </c>
      <c r="FT93" s="39">
        <v>3.3598497663479998</v>
      </c>
      <c r="FU93" s="39">
        <v>3.3563249535045201</v>
      </c>
      <c r="FV93" s="39">
        <v>3.3533837807134299</v>
      </c>
      <c r="FW93" s="39">
        <v>3.35210458067013</v>
      </c>
      <c r="FX93" s="39">
        <v>3.3489153149573698</v>
      </c>
      <c r="FY93" s="39">
        <v>3.3472484823720601</v>
      </c>
      <c r="FZ93" s="39">
        <v>3.3458815692291801</v>
      </c>
      <c r="GA93" s="39">
        <v>3.34476687969098</v>
      </c>
      <c r="GB93" s="39">
        <v>3.3438629221219802</v>
      </c>
      <c r="GC93" s="39">
        <v>3.34386409246983</v>
      </c>
      <c r="GD93" s="39">
        <v>3.3447685503368301</v>
      </c>
      <c r="GE93" s="39">
        <v>3.3458838161916602</v>
      </c>
      <c r="GF93" s="39">
        <v>3.3472514784768501</v>
      </c>
      <c r="GG93" s="39">
        <v>3.3489196902239802</v>
      </c>
      <c r="GH93" s="39">
        <v>3.3509443638435901</v>
      </c>
      <c r="GI93" s="39">
        <v>3.3533905082972799</v>
      </c>
      <c r="GJ93" s="39">
        <v>3.3563336178244598</v>
      </c>
      <c r="GK93" s="39">
        <v>3.3598608552220601</v>
      </c>
      <c r="GL93" s="39">
        <v>3.3640717213867402</v>
      </c>
      <c r="GM93" s="39">
        <v>3.3641001959443599</v>
      </c>
      <c r="GN93" s="39">
        <v>3.3598826657484402</v>
      </c>
      <c r="GO93" s="39">
        <v>3.3563505167707199</v>
      </c>
      <c r="GP93" s="39">
        <v>3.35340354518127</v>
      </c>
      <c r="GQ93" s="39">
        <v>3.3521219270868001</v>
      </c>
      <c r="GR93" s="39">
        <v>3.34892693893122</v>
      </c>
      <c r="GS93" s="39">
        <v>3.34725732118457</v>
      </c>
      <c r="GT93" s="39">
        <v>3.3458882442690299</v>
      </c>
      <c r="GU93" s="39">
        <v>3.3447718856541999</v>
      </c>
      <c r="GV93" s="39">
        <v>3.3438666494600402</v>
      </c>
      <c r="GW93" s="39">
        <v>3.3703792921972102</v>
      </c>
      <c r="GX93" s="39">
        <v>3.3712340276239701</v>
      </c>
      <c r="GY93" s="39">
        <v>3.3722879290447598</v>
      </c>
      <c r="GZ93" s="39">
        <v>3.3735801927799298</v>
      </c>
      <c r="HA93" s="39">
        <v>3.3751562242958699</v>
      </c>
      <c r="HB93" s="39">
        <v>3.37706871813258</v>
      </c>
      <c r="HC93" s="39">
        <v>3.3793789060561901</v>
      </c>
      <c r="HD93" s="39">
        <v>3.3821578470995002</v>
      </c>
      <c r="HE93" s="39">
        <v>3.3854875134256099</v>
      </c>
      <c r="HF93" s="39">
        <v>3.38946137752409</v>
      </c>
      <c r="HG93" s="39">
        <v>3.38943546834295</v>
      </c>
      <c r="HH93" s="39">
        <v>3.3854668717790801</v>
      </c>
      <c r="HI93" s="39">
        <v>3.3821417549261401</v>
      </c>
      <c r="HJ93" s="39">
        <v>3.3793664318425298</v>
      </c>
      <c r="HK93" s="39">
        <v>3.3781591329639298</v>
      </c>
      <c r="HL93" s="39">
        <v>3.3751484883867602</v>
      </c>
      <c r="HM93" s="39">
        <v>3.3735746209924198</v>
      </c>
      <c r="HN93" s="39">
        <v>3.3722837352966701</v>
      </c>
      <c r="HO93" s="39">
        <v>3.37123089576929</v>
      </c>
      <c r="HP93" s="39">
        <v>3.37037699170852</v>
      </c>
      <c r="HQ93" s="39">
        <v>3.3703757548873798</v>
      </c>
      <c r="HR93" s="39">
        <v>3.37122932858796</v>
      </c>
      <c r="HS93" s="39">
        <v>3.3722816643384301</v>
      </c>
      <c r="HT93" s="39">
        <v>3.3735718991124801</v>
      </c>
      <c r="HU93" s="39">
        <v>3.37514531723119</v>
      </c>
      <c r="HV93" s="39">
        <v>3.3770544622996801</v>
      </c>
      <c r="HW93" s="39">
        <v>3.3793603785725099</v>
      </c>
      <c r="HX93" s="39">
        <v>3.3821338943263601</v>
      </c>
      <c r="HY93" s="39">
        <v>3.3854567023003601</v>
      </c>
      <c r="HZ93" s="39">
        <v>3.3894219437414499</v>
      </c>
      <c r="IA93" s="39">
        <v>3.3894486133905701</v>
      </c>
      <c r="IB93" s="39">
        <v>3.3854771421302798</v>
      </c>
      <c r="IC93" s="39">
        <v>3.3821497390706501</v>
      </c>
      <c r="ID93" s="39">
        <v>3.3793726075160699</v>
      </c>
      <c r="IE93" s="39">
        <v>3.3781645541325398</v>
      </c>
      <c r="IF93" s="39">
        <v>3.37515212298046</v>
      </c>
      <c r="IG93" s="39">
        <v>3.3735773854656999</v>
      </c>
      <c r="IH93" s="39">
        <v>3.37228582348718</v>
      </c>
      <c r="II93" s="39">
        <v>3.3712324620985199</v>
      </c>
      <c r="IJ93" s="39">
        <v>3.3703781581315502</v>
      </c>
      <c r="IK93" s="39">
        <v>3.3703804177910599</v>
      </c>
      <c r="IL93" s="39">
        <v>3.3712355913054299</v>
      </c>
      <c r="IM93" s="39">
        <v>3.37229001387812</v>
      </c>
      <c r="IN93" s="39">
        <v>3.37358295300848</v>
      </c>
      <c r="IO93" s="39">
        <v>3.37515985450211</v>
      </c>
      <c r="IP93" s="39">
        <v>3.3770734631571502</v>
      </c>
      <c r="IQ93" s="39">
        <v>3.3793850731752499</v>
      </c>
      <c r="IR93" s="39">
        <v>3.38216582041838</v>
      </c>
      <c r="IS93" s="39">
        <v>3.3854977700711202</v>
      </c>
      <c r="IT93" s="39">
        <v>3.3894745048755301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0.11547830973114601</v>
      </c>
      <c r="F94" s="14">
        <v>0.115478310018456</v>
      </c>
      <c r="G94" s="14">
        <v>0.115478310061357</v>
      </c>
      <c r="H94" s="14">
        <v>0.115478309872545</v>
      </c>
      <c r="I94" s="14">
        <v>0.115478309494636</v>
      </c>
      <c r="J94" s="14">
        <v>0.11547830898136</v>
      </c>
      <c r="K94" s="39">
        <v>0.115478308385305</v>
      </c>
      <c r="L94" s="39">
        <v>0.115478307748935</v>
      </c>
      <c r="M94" s="39">
        <v>0.115478307101104</v>
      </c>
      <c r="N94" s="39">
        <v>0.115478306458267</v>
      </c>
      <c r="O94" s="39">
        <v>0.115478306462869</v>
      </c>
      <c r="P94" s="39">
        <v>0.115478307105686</v>
      </c>
      <c r="Q94" s="39">
        <v>0.11547830775321</v>
      </c>
      <c r="R94" s="39">
        <v>0.11547830838916801</v>
      </c>
      <c r="S94" s="39">
        <v>0.115478308694853</v>
      </c>
      <c r="T94" s="39">
        <v>0.115478309491479</v>
      </c>
      <c r="U94" s="39">
        <v>0.115478309873826</v>
      </c>
      <c r="V94" s="39">
        <v>0.115478310061409</v>
      </c>
      <c r="W94" s="39">
        <v>0.115478310017412</v>
      </c>
      <c r="X94" s="39">
        <v>0.115478309721464</v>
      </c>
      <c r="Y94" s="39">
        <v>0.115478309722718</v>
      </c>
      <c r="Z94" s="39">
        <v>0.11547831001787601</v>
      </c>
      <c r="AA94" s="39">
        <v>0.115478310062041</v>
      </c>
      <c r="AB94" s="39">
        <v>0.11547830987454499</v>
      </c>
      <c r="AC94" s="39">
        <v>0.11547830949788</v>
      </c>
      <c r="AD94" s="39">
        <v>0.115478308985689</v>
      </c>
      <c r="AE94" s="39">
        <v>0.115478308390531</v>
      </c>
      <c r="AF94" s="39">
        <v>0.11547830775489</v>
      </c>
      <c r="AG94" s="39">
        <v>0.115478307107667</v>
      </c>
      <c r="AH94" s="39">
        <v>0.115478306465368</v>
      </c>
      <c r="AI94" s="39">
        <v>0.115478306460502</v>
      </c>
      <c r="AJ94" s="39">
        <v>0.115478307103498</v>
      </c>
      <c r="AK94" s="39">
        <v>0.115478307751225</v>
      </c>
      <c r="AL94" s="39">
        <v>0.115478308387426</v>
      </c>
      <c r="AM94" s="39">
        <v>0.115478308693253</v>
      </c>
      <c r="AN94" s="39">
        <v>0.115478309490399</v>
      </c>
      <c r="AO94" s="39">
        <v>0.115478309873159</v>
      </c>
      <c r="AP94" s="39">
        <v>0.115478310061182</v>
      </c>
      <c r="AQ94" s="39">
        <v>0.115478310017605</v>
      </c>
      <c r="AR94" s="39">
        <v>0.115478309722017</v>
      </c>
      <c r="AS94" s="39">
        <v>0.115478309724936</v>
      </c>
      <c r="AT94" s="39">
        <v>0.115478310018648</v>
      </c>
      <c r="AU94" s="39">
        <v>0.11547831006112901</v>
      </c>
      <c r="AV94" s="39">
        <v>0.11547830987188</v>
      </c>
      <c r="AW94" s="39">
        <v>0.115478309493557</v>
      </c>
      <c r="AX94" s="39">
        <v>0.11547830897992099</v>
      </c>
      <c r="AY94" s="39">
        <v>0.115478308383568</v>
      </c>
      <c r="AZ94" s="39">
        <v>0.115478307746956</v>
      </c>
      <c r="BA94" s="39">
        <v>0.115478307098924</v>
      </c>
      <c r="BB94" s="39">
        <v>0.11547830645590799</v>
      </c>
      <c r="BC94" s="39">
        <v>0.115478306457036</v>
      </c>
      <c r="BD94" s="39">
        <v>0.11547830710967801</v>
      </c>
      <c r="BE94" s="39">
        <v>0.11547830776701801</v>
      </c>
      <c r="BF94" s="39">
        <v>0.11547830841286</v>
      </c>
      <c r="BG94" s="39">
        <v>0.115478308723537</v>
      </c>
      <c r="BH94" s="39">
        <v>0.11547830953556799</v>
      </c>
      <c r="BI94" s="39">
        <v>0.115478309928516</v>
      </c>
      <c r="BJ94" s="39">
        <v>0.11547831012698501</v>
      </c>
      <c r="BK94" s="39">
        <v>0.115478310093966</v>
      </c>
      <c r="BL94" s="39">
        <v>0.115478309808835</v>
      </c>
      <c r="BM94" s="39">
        <v>0.11547830980957199</v>
      </c>
      <c r="BN94" s="39">
        <v>0.115478310094276</v>
      </c>
      <c r="BO94" s="39">
        <v>0.11547831012788901</v>
      </c>
      <c r="BP94" s="39">
        <v>0.115478309929953</v>
      </c>
      <c r="BQ94" s="39">
        <v>0.115478309543081</v>
      </c>
      <c r="BR94" s="39">
        <v>0.115478309020943</v>
      </c>
      <c r="BS94" s="39">
        <v>0.115478308416039</v>
      </c>
      <c r="BT94" s="39">
        <v>0.11547830777076599</v>
      </c>
      <c r="BU94" s="39">
        <v>0.115478307113939</v>
      </c>
      <c r="BV94" s="39">
        <v>0.115478306462008</v>
      </c>
      <c r="BW94" s="39">
        <v>0.115478306466733</v>
      </c>
      <c r="BX94" s="39">
        <v>0.11547830711863601</v>
      </c>
      <c r="BY94" s="39">
        <v>0.11547830777514601</v>
      </c>
      <c r="BZ94" s="39">
        <v>0.115478308419995</v>
      </c>
      <c r="CA94" s="39">
        <v>0.115478308730097</v>
      </c>
      <c r="CB94" s="39">
        <v>0.115478309540018</v>
      </c>
      <c r="CC94" s="39">
        <v>0.115478309931293</v>
      </c>
      <c r="CD94" s="39">
        <v>0.11547831012798999</v>
      </c>
      <c r="CE94" s="39">
        <v>0.115478310093271</v>
      </c>
      <c r="CF94" s="39">
        <v>0.115478309806681</v>
      </c>
      <c r="CG94" s="39">
        <v>0.115478309809032</v>
      </c>
      <c r="CH94" s="39">
        <v>0.11547831009410101</v>
      </c>
      <c r="CI94" s="39">
        <v>0.11547831012814</v>
      </c>
      <c r="CJ94" s="39">
        <v>0.115478309930648</v>
      </c>
      <c r="CK94" s="39">
        <v>0.115478309544196</v>
      </c>
      <c r="CL94" s="39">
        <v>0.11547830902242399</v>
      </c>
      <c r="CM94" s="39">
        <v>0.115478308417824</v>
      </c>
      <c r="CN94" s="39">
        <v>0.11547830777280001</v>
      </c>
      <c r="CO94" s="39">
        <v>0.11547830711618</v>
      </c>
      <c r="CP94" s="39">
        <v>0.11547830646443399</v>
      </c>
      <c r="CQ94" s="39">
        <v>0.11547830645945401</v>
      </c>
      <c r="CR94" s="39">
        <v>0.115478307111912</v>
      </c>
      <c r="CS94" s="39">
        <v>0.115478307769045</v>
      </c>
      <c r="CT94" s="39">
        <v>0.11547830841464</v>
      </c>
      <c r="CU94" s="39">
        <v>0.11547830872517301</v>
      </c>
      <c r="CV94" s="39">
        <v>0.11547830953667899</v>
      </c>
      <c r="CW94" s="39">
        <v>0.115478309929209</v>
      </c>
      <c r="CX94" s="39">
        <v>0.115478310127237</v>
      </c>
      <c r="CY94" s="39">
        <v>0.115478310093793</v>
      </c>
      <c r="CZ94" s="39">
        <v>0.115478309808298</v>
      </c>
      <c r="DA94" s="39">
        <v>0.115478309856457</v>
      </c>
      <c r="DB94" s="39">
        <v>0.11547831013575</v>
      </c>
      <c r="DC94" s="39">
        <v>0.115478310163889</v>
      </c>
      <c r="DD94" s="39">
        <v>0.11547830996052499</v>
      </c>
      <c r="DE94" s="39">
        <v>0.115478309568337</v>
      </c>
      <c r="DF94" s="39">
        <v>0.115478309041008</v>
      </c>
      <c r="DG94" s="39">
        <v>0.115478308431017</v>
      </c>
      <c r="DH94" s="39">
        <v>0.115478307780713</v>
      </c>
      <c r="DI94" s="39">
        <v>0.11547830711887</v>
      </c>
      <c r="DJ94" s="39">
        <v>0.11547830646191</v>
      </c>
      <c r="DK94" s="39">
        <v>0.115478306466687</v>
      </c>
      <c r="DL94" s="39">
        <v>0.11547830712361599</v>
      </c>
      <c r="DM94" s="39">
        <v>0.115478307785137</v>
      </c>
      <c r="DN94" s="39">
        <v>0.115478308435013</v>
      </c>
      <c r="DO94" s="39">
        <v>0.115478308747644</v>
      </c>
      <c r="DP94" s="39">
        <v>0.115478309565321</v>
      </c>
      <c r="DQ94" s="39">
        <v>0.115478309961895</v>
      </c>
      <c r="DR94" s="39">
        <v>0.115478310164017</v>
      </c>
      <c r="DS94" s="39">
        <v>0.115478310134767</v>
      </c>
      <c r="DT94" s="39">
        <v>0.115478309853581</v>
      </c>
      <c r="DU94" s="39">
        <v>0.11547830985485801</v>
      </c>
      <c r="DV94" s="39">
        <v>0.115478310135257</v>
      </c>
      <c r="DW94" s="39">
        <v>0.11547831016468101</v>
      </c>
      <c r="DX94" s="39">
        <v>0.115478309962655</v>
      </c>
      <c r="DY94" s="39">
        <v>0.115478309571733</v>
      </c>
      <c r="DZ94" s="39">
        <v>0.115478309045512</v>
      </c>
      <c r="EA94" s="39">
        <v>0.115478308436441</v>
      </c>
      <c r="EB94" s="39">
        <v>0.11547830778689</v>
      </c>
      <c r="EC94" s="39">
        <v>0.115478307125678</v>
      </c>
      <c r="ED94" s="39">
        <v>0.11547830646928101</v>
      </c>
      <c r="EE94" s="39">
        <v>0.11547830646422901</v>
      </c>
      <c r="EF94" s="39">
        <v>0.115478307121347</v>
      </c>
      <c r="EG94" s="39">
        <v>0.11547830778307901</v>
      </c>
      <c r="EH94" s="39">
        <v>0.115478308433206</v>
      </c>
      <c r="EI94" s="39">
        <v>0.115478308745982</v>
      </c>
      <c r="EJ94" s="39">
        <v>0.11547830956419</v>
      </c>
      <c r="EK94" s="39">
        <v>0.11547830996118599</v>
      </c>
      <c r="EL94" s="39">
        <v>0.115478310163754</v>
      </c>
      <c r="EM94" s="39">
        <v>0.115478310134932</v>
      </c>
      <c r="EN94" s="39">
        <v>0.115478309854112</v>
      </c>
      <c r="EO94" s="39">
        <v>0.115478309856988</v>
      </c>
      <c r="EP94" s="39">
        <v>0.115478310135914</v>
      </c>
      <c r="EQ94" s="39">
        <v>0.115478310163626</v>
      </c>
      <c r="ER94" s="39">
        <v>0.11547830995981601</v>
      </c>
      <c r="ES94" s="39">
        <v>0.115478309567207</v>
      </c>
      <c r="ET94" s="39">
        <v>0.11547830903951101</v>
      </c>
      <c r="EU94" s="39">
        <v>0.115478308429215</v>
      </c>
      <c r="EV94" s="39">
        <v>0.115478307778661</v>
      </c>
      <c r="EW94" s="39">
        <v>0.115478307116608</v>
      </c>
      <c r="EX94" s="39">
        <v>0.115478306459461</v>
      </c>
      <c r="EY94" s="39">
        <v>0.115478306455695</v>
      </c>
      <c r="EZ94" s="39">
        <v>0.115478307103576</v>
      </c>
      <c r="FA94" s="39">
        <v>0.115478307756196</v>
      </c>
      <c r="FB94" s="39">
        <v>0.11547830839734299</v>
      </c>
      <c r="FC94" s="39">
        <v>0.11547830870567601</v>
      </c>
      <c r="FD94" s="39">
        <v>0.115478309510606</v>
      </c>
      <c r="FE94" s="39">
        <v>0.115478309898753</v>
      </c>
      <c r="FF94" s="39">
        <v>0.115478310092316</v>
      </c>
      <c r="FG94" s="39">
        <v>0.115478310054318</v>
      </c>
      <c r="FH94" s="39">
        <v>0.11547830976420199</v>
      </c>
      <c r="FI94" s="39">
        <v>0.115478309764924</v>
      </c>
      <c r="FJ94" s="39">
        <v>0.115478310054609</v>
      </c>
      <c r="FK94" s="39">
        <v>0.11547831009319599</v>
      </c>
      <c r="FL94" s="39">
        <v>0.115478309900162</v>
      </c>
      <c r="FM94" s="39">
        <v>0.115478309518099</v>
      </c>
      <c r="FN94" s="39">
        <v>0.115478309000691</v>
      </c>
      <c r="FO94" s="39">
        <v>0.115478308400478</v>
      </c>
      <c r="FP94" s="39">
        <v>0.115478307759895</v>
      </c>
      <c r="FQ94" s="39">
        <v>0.11547830710778299</v>
      </c>
      <c r="FR94" s="39">
        <v>0.115478306460605</v>
      </c>
      <c r="FS94" s="39">
        <v>0.115478306465272</v>
      </c>
      <c r="FT94" s="39">
        <v>0.115478307112425</v>
      </c>
      <c r="FU94" s="39">
        <v>0.11547830776422401</v>
      </c>
      <c r="FV94" s="39">
        <v>0.115478308404389</v>
      </c>
      <c r="FW94" s="39">
        <v>0.115478308712153</v>
      </c>
      <c r="FX94" s="39">
        <v>0.115478309514988</v>
      </c>
      <c r="FY94" s="39">
        <v>0.115478309901472</v>
      </c>
      <c r="FZ94" s="39">
        <v>0.115478310093272</v>
      </c>
      <c r="GA94" s="39">
        <v>0.115478310053584</v>
      </c>
      <c r="GB94" s="39">
        <v>0.11547830976201801</v>
      </c>
      <c r="GC94" s="39">
        <v>0.11547830976437699</v>
      </c>
      <c r="GD94" s="39">
        <v>0.11547831005442501</v>
      </c>
      <c r="GE94" s="39">
        <v>0.115478310093436</v>
      </c>
      <c r="GF94" s="39">
        <v>0.115478309900843</v>
      </c>
      <c r="GG94" s="39">
        <v>0.11547830951919601</v>
      </c>
      <c r="GH94" s="39">
        <v>0.115478309002153</v>
      </c>
      <c r="GI94" s="39">
        <v>0.11547830840224101</v>
      </c>
      <c r="GJ94" s="39">
        <v>0.115478307761903</v>
      </c>
      <c r="GK94" s="39">
        <v>0.115478307109997</v>
      </c>
      <c r="GL94" s="39">
        <v>0.115478306463001</v>
      </c>
      <c r="GM94" s="39">
        <v>0.115478306458083</v>
      </c>
      <c r="GN94" s="39">
        <v>0.115478307105783</v>
      </c>
      <c r="GO94" s="39">
        <v>0.11547830775819801</v>
      </c>
      <c r="GP94" s="39">
        <v>0.1154783083991</v>
      </c>
      <c r="GQ94" s="39">
        <v>0.115478308707292</v>
      </c>
      <c r="GR94" s="39">
        <v>0.1154783095117</v>
      </c>
      <c r="GS94" s="39">
        <v>0.115478309899432</v>
      </c>
      <c r="GT94" s="39">
        <v>0.11547831009255501</v>
      </c>
      <c r="GU94" s="39">
        <v>0.115478310054135</v>
      </c>
      <c r="GV94" s="39">
        <v>0.115478309763657</v>
      </c>
      <c r="GW94" s="39">
        <v>0.115478309692328</v>
      </c>
      <c r="GX94" s="39">
        <v>0.11547830999039201</v>
      </c>
      <c r="GY94" s="39">
        <v>0.11547831003728</v>
      </c>
      <c r="GZ94" s="39">
        <v>0.115478309852405</v>
      </c>
      <c r="HA94" s="39">
        <v>0.115478309478365</v>
      </c>
      <c r="HB94" s="39">
        <v>0.115478308968907</v>
      </c>
      <c r="HC94" s="39">
        <v>0.11547830837664599</v>
      </c>
      <c r="HD94" s="39">
        <v>0.115478307744078</v>
      </c>
      <c r="HE94" s="39">
        <v>0.11547830710007601</v>
      </c>
      <c r="HF94" s="39">
        <v>0.11547830646110099</v>
      </c>
      <c r="HG94" s="39">
        <v>0.115478306465654</v>
      </c>
      <c r="HH94" s="39">
        <v>0.115478307104611</v>
      </c>
      <c r="HI94" s="39">
        <v>0.115478307748312</v>
      </c>
      <c r="HJ94" s="39">
        <v>0.115478308380472</v>
      </c>
      <c r="HK94" s="39">
        <v>0.11547830868426499</v>
      </c>
      <c r="HL94" s="39">
        <v>0.11547830947517</v>
      </c>
      <c r="HM94" s="39">
        <v>0.115478309853661</v>
      </c>
      <c r="HN94" s="39">
        <v>0.115478310037312</v>
      </c>
      <c r="HO94" s="39">
        <v>0.11547830998933099</v>
      </c>
      <c r="HP94" s="39">
        <v>0.115478309689397</v>
      </c>
      <c r="HQ94" s="39">
        <v>0.115478309690646</v>
      </c>
      <c r="HR94" s="39">
        <v>0.115478309989789</v>
      </c>
      <c r="HS94" s="39">
        <v>0.115478310037935</v>
      </c>
      <c r="HT94" s="39">
        <v>0.11547830985436899</v>
      </c>
      <c r="HU94" s="39">
        <v>0.115478309481567</v>
      </c>
      <c r="HV94" s="39">
        <v>0.115478308973187</v>
      </c>
      <c r="HW94" s="39">
        <v>0.115478308381817</v>
      </c>
      <c r="HX94" s="39">
        <v>0.115478307749971</v>
      </c>
      <c r="HY94" s="39">
        <v>0.11547830710657001</v>
      </c>
      <c r="HZ94" s="39">
        <v>0.115478306468126</v>
      </c>
      <c r="IA94" s="39">
        <v>0.115478306463312</v>
      </c>
      <c r="IB94" s="39">
        <v>0.115478307102446</v>
      </c>
      <c r="IC94" s="39">
        <v>0.115478307746348</v>
      </c>
      <c r="ID94" s="39">
        <v>0.11547830837874901</v>
      </c>
      <c r="IE94" s="39">
        <v>0.115478308682682</v>
      </c>
      <c r="IF94" s="39">
        <v>0.11547830947410399</v>
      </c>
      <c r="IG94" s="39">
        <v>0.115478309853006</v>
      </c>
      <c r="IH94" s="39">
        <v>0.115478310037094</v>
      </c>
      <c r="II94" s="39">
        <v>0.115478309989532</v>
      </c>
      <c r="IJ94" s="39">
        <v>0.115478309689956</v>
      </c>
      <c r="IK94" s="39">
        <v>0.115478309692887</v>
      </c>
      <c r="IL94" s="39">
        <v>0.115478309990591</v>
      </c>
      <c r="IM94" s="39">
        <v>0.11547831003706201</v>
      </c>
      <c r="IN94" s="39">
        <v>0.115478309851751</v>
      </c>
      <c r="IO94" s="39">
        <v>0.11547830947730101</v>
      </c>
      <c r="IP94" s="39">
        <v>0.115478308967485</v>
      </c>
      <c r="IQ94" s="39">
        <v>0.11547830837492799</v>
      </c>
      <c r="IR94" s="39">
        <v>0.11547830774212001</v>
      </c>
      <c r="IS94" s="39">
        <v>0.115478307097918</v>
      </c>
      <c r="IT94" s="39">
        <v>0.115478306458768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-9959868.5592815708</v>
      </c>
      <c r="F95" s="14">
        <v>-9959868.5593875293</v>
      </c>
      <c r="G95" s="14">
        <v>-9959868.5593875702</v>
      </c>
      <c r="H95" s="14">
        <v>-9959868.5593874902</v>
      </c>
      <c r="I95" s="14">
        <v>-9959868.5593874995</v>
      </c>
      <c r="J95" s="14">
        <v>-9959868.5593875293</v>
      </c>
      <c r="K95" s="39">
        <v>-9959868.5593874808</v>
      </c>
      <c r="L95" s="39">
        <v>-9959868.5593874995</v>
      </c>
      <c r="M95" s="39">
        <v>-9959868.5593875404</v>
      </c>
      <c r="N95" s="39">
        <v>-9959868.5593874604</v>
      </c>
      <c r="O95" s="39">
        <v>-9959868.5593874808</v>
      </c>
      <c r="P95" s="39">
        <v>-9959868.5593875702</v>
      </c>
      <c r="Q95" s="39">
        <v>-9959868.5593874995</v>
      </c>
      <c r="R95" s="39">
        <v>-9959868.5593874902</v>
      </c>
      <c r="S95" s="39">
        <v>-9959868.5593875591</v>
      </c>
      <c r="T95" s="39">
        <v>-9959868.5593874305</v>
      </c>
      <c r="U95" s="39">
        <v>-9959868.5593874995</v>
      </c>
      <c r="V95" s="39">
        <v>-9959868.5593875293</v>
      </c>
      <c r="W95" s="39">
        <v>-9959868.5593874492</v>
      </c>
      <c r="X95" s="39">
        <v>-9959868.5593874808</v>
      </c>
      <c r="Y95" s="39">
        <v>-9959868.5593874399</v>
      </c>
      <c r="Z95" s="39">
        <v>-9959868.5593874902</v>
      </c>
      <c r="AA95" s="39">
        <v>-9959868.5593875498</v>
      </c>
      <c r="AB95" s="39">
        <v>-9959868.5593874808</v>
      </c>
      <c r="AC95" s="39">
        <v>-9959868.55938752</v>
      </c>
      <c r="AD95" s="39">
        <v>-9959868.5593875702</v>
      </c>
      <c r="AE95" s="39">
        <v>-9959868.5593874808</v>
      </c>
      <c r="AF95" s="39">
        <v>-9959868.5593875106</v>
      </c>
      <c r="AG95" s="39">
        <v>-9959868.5593875796</v>
      </c>
      <c r="AH95" s="39">
        <v>-9959868.5593874492</v>
      </c>
      <c r="AI95" s="39">
        <v>-9959868.5593874902</v>
      </c>
      <c r="AJ95" s="39">
        <v>-9959868.5593875702</v>
      </c>
      <c r="AK95" s="39">
        <v>-9959868.5593875106</v>
      </c>
      <c r="AL95" s="39">
        <v>-9959868.5593874697</v>
      </c>
      <c r="AM95" s="39">
        <v>-9959868.5593875293</v>
      </c>
      <c r="AN95" s="39">
        <v>-9959868.5593874808</v>
      </c>
      <c r="AO95" s="39">
        <v>-9959868.5593874604</v>
      </c>
      <c r="AP95" s="39">
        <v>-9959868.5593875591</v>
      </c>
      <c r="AQ95" s="39">
        <v>-9959868.5593874808</v>
      </c>
      <c r="AR95" s="39">
        <v>-9959868.5593874902</v>
      </c>
      <c r="AS95" s="39">
        <v>-9959868.5593875498</v>
      </c>
      <c r="AT95" s="39">
        <v>-9959868.5593874902</v>
      </c>
      <c r="AU95" s="39">
        <v>-9959868.5593874995</v>
      </c>
      <c r="AV95" s="39">
        <v>-9959868.5593875591</v>
      </c>
      <c r="AW95" s="39">
        <v>-9959868.5593874902</v>
      </c>
      <c r="AX95" s="39">
        <v>-9959868.5593875106</v>
      </c>
      <c r="AY95" s="39">
        <v>-9959868.5593875796</v>
      </c>
      <c r="AZ95" s="39">
        <v>-9959868.5593874808</v>
      </c>
      <c r="BA95" s="39">
        <v>-9959868.5593874902</v>
      </c>
      <c r="BB95" s="39">
        <v>-9959868.5593875293</v>
      </c>
      <c r="BC95" s="39">
        <v>-9959868.5593874808</v>
      </c>
      <c r="BD95" s="39">
        <v>-9959868.5593874902</v>
      </c>
      <c r="BE95" s="39">
        <v>-9959868.5593875404</v>
      </c>
      <c r="BF95" s="39">
        <v>-9959868.5593874604</v>
      </c>
      <c r="BG95" s="39">
        <v>-9959868.5593874995</v>
      </c>
      <c r="BH95" s="39">
        <v>-9959868.5593875404</v>
      </c>
      <c r="BI95" s="39">
        <v>-9959868.5593874604</v>
      </c>
      <c r="BJ95" s="39">
        <v>-9959868.55938752</v>
      </c>
      <c r="BK95" s="39">
        <v>-9959868.5593875404</v>
      </c>
      <c r="BL95" s="39">
        <v>-9959868.5593874305</v>
      </c>
      <c r="BM95" s="39">
        <v>-9959868.55938752</v>
      </c>
      <c r="BN95" s="39">
        <v>-9959868.5593875404</v>
      </c>
      <c r="BO95" s="39">
        <v>-9959868.5593874305</v>
      </c>
      <c r="BP95" s="39">
        <v>-9959868.5593875106</v>
      </c>
      <c r="BQ95" s="39">
        <v>-9959868.5593875591</v>
      </c>
      <c r="BR95" s="39">
        <v>-9959868.5593874604</v>
      </c>
      <c r="BS95" s="39">
        <v>-9959868.5593874902</v>
      </c>
      <c r="BT95" s="39">
        <v>-9959868.5593875907</v>
      </c>
      <c r="BU95" s="39">
        <v>-9959868.5593874604</v>
      </c>
      <c r="BV95" s="39">
        <v>-9959868.5593875106</v>
      </c>
      <c r="BW95" s="39">
        <v>-9959868.5593875796</v>
      </c>
      <c r="BX95" s="39">
        <v>-9959868.5593874995</v>
      </c>
      <c r="BY95" s="39">
        <v>-9959868.5593875106</v>
      </c>
      <c r="BZ95" s="39">
        <v>-9959868.5593875702</v>
      </c>
      <c r="CA95" s="39">
        <v>-9959868.5593874492</v>
      </c>
      <c r="CB95" s="39">
        <v>-9959868.5593874902</v>
      </c>
      <c r="CC95" s="39">
        <v>-9959868.5593875796</v>
      </c>
      <c r="CD95" s="39">
        <v>-9959868.5593874697</v>
      </c>
      <c r="CE95" s="39">
        <v>-9959868.5593875293</v>
      </c>
      <c r="CF95" s="39">
        <v>-9959868.5593876</v>
      </c>
      <c r="CG95" s="39">
        <v>-9959868.5593874808</v>
      </c>
      <c r="CH95" s="39">
        <v>-9959868.5593875591</v>
      </c>
      <c r="CI95" s="39">
        <v>-9959868.5593874697</v>
      </c>
      <c r="CJ95" s="39">
        <v>-9959868.55938752</v>
      </c>
      <c r="CK95" s="39">
        <v>-9959868.5593875591</v>
      </c>
      <c r="CL95" s="39">
        <v>-9959868.5593874305</v>
      </c>
      <c r="CM95" s="39">
        <v>-9959868.5593874995</v>
      </c>
      <c r="CN95" s="39">
        <v>-9959868.5593875591</v>
      </c>
      <c r="CO95" s="39">
        <v>-9959868.5593874995</v>
      </c>
      <c r="CP95" s="39">
        <v>-9959868.5593874902</v>
      </c>
      <c r="CQ95" s="39">
        <v>-9959868.5593876094</v>
      </c>
      <c r="CR95" s="39">
        <v>-9959868.5593874604</v>
      </c>
      <c r="CS95" s="39">
        <v>-9959868.5593874808</v>
      </c>
      <c r="CT95" s="39">
        <v>-9959868.5593875293</v>
      </c>
      <c r="CU95" s="39">
        <v>-9959868.5593874995</v>
      </c>
      <c r="CV95" s="39">
        <v>-9959868.5593874697</v>
      </c>
      <c r="CW95" s="39">
        <v>-9959868.5593875293</v>
      </c>
      <c r="CX95" s="39">
        <v>-9959868.5593874808</v>
      </c>
      <c r="CY95" s="39">
        <v>-9959868.5593874902</v>
      </c>
      <c r="CZ95" s="39">
        <v>-9959868.5593875293</v>
      </c>
      <c r="DA95" s="39">
        <v>-9959868.5593874808</v>
      </c>
      <c r="DB95" s="39">
        <v>-9959868.5593874902</v>
      </c>
      <c r="DC95" s="39">
        <v>-9959868.5593875293</v>
      </c>
      <c r="DD95" s="39">
        <v>-9959868.5593874808</v>
      </c>
      <c r="DE95" s="39">
        <v>-9959868.5593874604</v>
      </c>
      <c r="DF95" s="39">
        <v>-9959868.5593875498</v>
      </c>
      <c r="DG95" s="39">
        <v>-9959868.5593874697</v>
      </c>
      <c r="DH95" s="39">
        <v>-9959868.5593874808</v>
      </c>
      <c r="DI95" s="39">
        <v>-9959868.5593875404</v>
      </c>
      <c r="DJ95" s="39">
        <v>-9959868.5593874995</v>
      </c>
      <c r="DK95" s="39">
        <v>-9959868.5593874902</v>
      </c>
      <c r="DL95" s="39">
        <v>-9959868.5593875907</v>
      </c>
      <c r="DM95" s="39">
        <v>-9959868.5593874492</v>
      </c>
      <c r="DN95" s="39">
        <v>-9959868.5593874808</v>
      </c>
      <c r="DO95" s="39">
        <v>-9959868.5593875591</v>
      </c>
      <c r="DP95" s="39">
        <v>-9959868.5593874697</v>
      </c>
      <c r="DQ95" s="39">
        <v>-9959868.55938752</v>
      </c>
      <c r="DR95" s="39">
        <v>-9959868.5593875404</v>
      </c>
      <c r="DS95" s="39">
        <v>-9959868.5593874995</v>
      </c>
      <c r="DT95" s="39">
        <v>-9959868.5593874697</v>
      </c>
      <c r="DU95" s="39">
        <v>-9959868.5593874604</v>
      </c>
      <c r="DV95" s="39">
        <v>-9959868.5593874902</v>
      </c>
      <c r="DW95" s="39">
        <v>-9959868.55938752</v>
      </c>
      <c r="DX95" s="39">
        <v>-9959868.5593874697</v>
      </c>
      <c r="DY95" s="39">
        <v>-9959868.5593874902</v>
      </c>
      <c r="DZ95" s="39">
        <v>-9959868.5593875293</v>
      </c>
      <c r="EA95" s="39">
        <v>-9959868.5593874995</v>
      </c>
      <c r="EB95" s="39">
        <v>-9959868.5593874808</v>
      </c>
      <c r="EC95" s="39">
        <v>-9959868.5593875907</v>
      </c>
      <c r="ED95" s="39">
        <v>-9959868.5593874808</v>
      </c>
      <c r="EE95" s="39">
        <v>-9959868.5593874902</v>
      </c>
      <c r="EF95" s="39">
        <v>-9959868.5593875702</v>
      </c>
      <c r="EG95" s="39">
        <v>-9959868.5593874697</v>
      </c>
      <c r="EH95" s="39">
        <v>-9959868.55938752</v>
      </c>
      <c r="EI95" s="39">
        <v>-9959868.5593875702</v>
      </c>
      <c r="EJ95" s="39">
        <v>-9959868.5593874604</v>
      </c>
      <c r="EK95" s="39">
        <v>-9959868.5593875293</v>
      </c>
      <c r="EL95" s="39">
        <v>-9959868.5593875907</v>
      </c>
      <c r="EM95" s="39">
        <v>-9959868.5593874305</v>
      </c>
      <c r="EN95" s="39">
        <v>-9959868.5593874902</v>
      </c>
      <c r="EO95" s="39">
        <v>-9959868.5593875591</v>
      </c>
      <c r="EP95" s="39">
        <v>-9959868.5593874399</v>
      </c>
      <c r="EQ95" s="39">
        <v>-9959868.5593875293</v>
      </c>
      <c r="ER95" s="39">
        <v>-9959868.5593875404</v>
      </c>
      <c r="ES95" s="39">
        <v>-9959868.5593874604</v>
      </c>
      <c r="ET95" s="39">
        <v>-9959868.55938752</v>
      </c>
      <c r="EU95" s="39">
        <v>-9959868.5593875293</v>
      </c>
      <c r="EV95" s="39">
        <v>-9959868.5593874697</v>
      </c>
      <c r="EW95" s="39">
        <v>-9959868.5593874808</v>
      </c>
      <c r="EX95" s="39">
        <v>-9959868.5593875591</v>
      </c>
      <c r="EY95" s="39">
        <v>-9959868.5593874808</v>
      </c>
      <c r="EZ95" s="39">
        <v>-9959868.5593875106</v>
      </c>
      <c r="FA95" s="39">
        <v>-9959868.5593875702</v>
      </c>
      <c r="FB95" s="39">
        <v>-9959868.5593874697</v>
      </c>
      <c r="FC95" s="39">
        <v>-9959868.5593874808</v>
      </c>
      <c r="FD95" s="39">
        <v>-9959868.5593875907</v>
      </c>
      <c r="FE95" s="39">
        <v>-9959868.5593874808</v>
      </c>
      <c r="FF95" s="39">
        <v>-9959868.5593874902</v>
      </c>
      <c r="FG95" s="39">
        <v>-9959868.5593875796</v>
      </c>
      <c r="FH95" s="39">
        <v>-9959868.5593874697</v>
      </c>
      <c r="FI95" s="39">
        <v>-9959868.5593874808</v>
      </c>
      <c r="FJ95" s="39">
        <v>-9959868.55938752</v>
      </c>
      <c r="FK95" s="39">
        <v>-9959868.5593874808</v>
      </c>
      <c r="FL95" s="39">
        <v>-9959868.5593875106</v>
      </c>
      <c r="FM95" s="39">
        <v>-9959868.5593875293</v>
      </c>
      <c r="FN95" s="39">
        <v>-9959868.5593874808</v>
      </c>
      <c r="FO95" s="39">
        <v>-9959868.5593874902</v>
      </c>
      <c r="FP95" s="39">
        <v>-9959868.5593875293</v>
      </c>
      <c r="FQ95" s="39">
        <v>-9959868.5593874808</v>
      </c>
      <c r="FR95" s="39">
        <v>-9959868.5593874995</v>
      </c>
      <c r="FS95" s="39">
        <v>-9959868.5593875796</v>
      </c>
      <c r="FT95" s="39">
        <v>-9959868.5593874808</v>
      </c>
      <c r="FU95" s="39">
        <v>-9959868.5593874604</v>
      </c>
      <c r="FV95" s="39">
        <v>-9959868.5593875591</v>
      </c>
      <c r="FW95" s="39">
        <v>-9959868.5593874604</v>
      </c>
      <c r="FX95" s="39">
        <v>-9959868.5593874902</v>
      </c>
      <c r="FY95" s="39">
        <v>-9959868.5593875404</v>
      </c>
      <c r="FZ95" s="39">
        <v>-9959868.5593874492</v>
      </c>
      <c r="GA95" s="39">
        <v>-9959868.5593874902</v>
      </c>
      <c r="GB95" s="39">
        <v>-9959868.5593875293</v>
      </c>
      <c r="GC95" s="39">
        <v>-9959868.5593874604</v>
      </c>
      <c r="GD95" s="39">
        <v>-9959868.5593876</v>
      </c>
      <c r="GE95" s="39">
        <v>-9959868.5593874492</v>
      </c>
      <c r="GF95" s="39">
        <v>-9959868.5593874808</v>
      </c>
      <c r="GG95" s="39">
        <v>-9959868.55938752</v>
      </c>
      <c r="GH95" s="39">
        <v>-9959868.5593874697</v>
      </c>
      <c r="GI95" s="39">
        <v>-9959868.5593874808</v>
      </c>
      <c r="GJ95" s="39">
        <v>-9959868.5593875591</v>
      </c>
      <c r="GK95" s="39">
        <v>-9959868.5593874697</v>
      </c>
      <c r="GL95" s="39">
        <v>-9959868.5593874697</v>
      </c>
      <c r="GM95" s="39">
        <v>-9959868.5593875498</v>
      </c>
      <c r="GN95" s="39">
        <v>-9959868.5593874399</v>
      </c>
      <c r="GO95" s="39">
        <v>-9959868.5593874697</v>
      </c>
      <c r="GP95" s="39">
        <v>-9959868.5593875907</v>
      </c>
      <c r="GQ95" s="39">
        <v>-9959868.5593874604</v>
      </c>
      <c r="GR95" s="39">
        <v>-9959868.5593874995</v>
      </c>
      <c r="GS95" s="39">
        <v>-9959868.5593875591</v>
      </c>
      <c r="GT95" s="39">
        <v>-9959868.5593874808</v>
      </c>
      <c r="GU95" s="39">
        <v>-9959868.5593874808</v>
      </c>
      <c r="GV95" s="39">
        <v>-9959868.5593875591</v>
      </c>
      <c r="GW95" s="39">
        <v>-9959868.5593875591</v>
      </c>
      <c r="GX95" s="39">
        <v>-9959868.55938752</v>
      </c>
      <c r="GY95" s="39">
        <v>-9959868.5593875106</v>
      </c>
      <c r="GZ95" s="39">
        <v>-9959868.5593875591</v>
      </c>
      <c r="HA95" s="39">
        <v>-9959868.5593874697</v>
      </c>
      <c r="HB95" s="39">
        <v>-9959868.5593874995</v>
      </c>
      <c r="HC95" s="39">
        <v>-9959868.5593875404</v>
      </c>
      <c r="HD95" s="39">
        <v>-9959868.5593874604</v>
      </c>
      <c r="HE95" s="39">
        <v>-9959868.55938752</v>
      </c>
      <c r="HF95" s="39">
        <v>-9959868.5593875591</v>
      </c>
      <c r="HG95" s="39">
        <v>-9959868.5593874808</v>
      </c>
      <c r="HH95" s="39">
        <v>-9959868.55938752</v>
      </c>
      <c r="HI95" s="39">
        <v>-9959868.5593875702</v>
      </c>
      <c r="HJ95" s="39">
        <v>-9959868.5593874604</v>
      </c>
      <c r="HK95" s="39">
        <v>-9959868.5593874604</v>
      </c>
      <c r="HL95" s="39">
        <v>-9959868.5593875404</v>
      </c>
      <c r="HM95" s="39">
        <v>-9959868.5593874492</v>
      </c>
      <c r="HN95" s="39">
        <v>-9959868.5593874902</v>
      </c>
      <c r="HO95" s="39">
        <v>-9959868.5593875404</v>
      </c>
      <c r="HP95" s="39">
        <v>-9959868.5593874697</v>
      </c>
      <c r="HQ95" s="39">
        <v>-9959868.5593875702</v>
      </c>
      <c r="HR95" s="39">
        <v>-9959868.5593874492</v>
      </c>
      <c r="HS95" s="39">
        <v>-9959868.5593874902</v>
      </c>
      <c r="HT95" s="39">
        <v>-9959868.5593875591</v>
      </c>
      <c r="HU95" s="39">
        <v>-9959868.5593874604</v>
      </c>
      <c r="HV95" s="39">
        <v>-9959868.5593874902</v>
      </c>
      <c r="HW95" s="39">
        <v>-9959868.5593875591</v>
      </c>
      <c r="HX95" s="39">
        <v>-9959868.5593874697</v>
      </c>
      <c r="HY95" s="39">
        <v>-9959868.5593874902</v>
      </c>
      <c r="HZ95" s="39">
        <v>-9959868.5593875498</v>
      </c>
      <c r="IA95" s="39">
        <v>-9959868.5593874697</v>
      </c>
      <c r="IB95" s="39">
        <v>-9959868.5593874902</v>
      </c>
      <c r="IC95" s="39">
        <v>-9959868.5593875591</v>
      </c>
      <c r="ID95" s="39">
        <v>-9959868.5593874697</v>
      </c>
      <c r="IE95" s="39">
        <v>-9959868.5593874902</v>
      </c>
      <c r="IF95" s="39">
        <v>-9959868.55938752</v>
      </c>
      <c r="IG95" s="39">
        <v>-9959868.5593874604</v>
      </c>
      <c r="IH95" s="39">
        <v>-9959868.5593875106</v>
      </c>
      <c r="II95" s="39">
        <v>-9959868.5593875498</v>
      </c>
      <c r="IJ95" s="39">
        <v>-9959868.5593874604</v>
      </c>
      <c r="IK95" s="39">
        <v>-9959868.5593874902</v>
      </c>
      <c r="IL95" s="39">
        <v>-9959868.55938752</v>
      </c>
      <c r="IM95" s="39">
        <v>-9959868.5593874604</v>
      </c>
      <c r="IN95" s="39">
        <v>-9959868.5593874808</v>
      </c>
      <c r="IO95" s="39">
        <v>-9959868.5593875907</v>
      </c>
      <c r="IP95" s="39">
        <v>-9959868.5593874808</v>
      </c>
      <c r="IQ95" s="39">
        <v>-9959868.5593874995</v>
      </c>
      <c r="IR95" s="39">
        <v>-9959868.5593875498</v>
      </c>
      <c r="IS95" s="39">
        <v>-9959868.5593874492</v>
      </c>
      <c r="IT95" s="39">
        <v>-9959868.5593874995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-1807012.60474669</v>
      </c>
      <c r="F96" s="14">
        <v>-1239820.13109179</v>
      </c>
      <c r="G96" s="14">
        <v>-668520.83292527695</v>
      </c>
      <c r="H96" s="14">
        <v>-92989.440882917494</v>
      </c>
      <c r="I96" s="14">
        <v>486909.63051233999</v>
      </c>
      <c r="J96" s="14">
        <v>1071323.70255253</v>
      </c>
      <c r="K96" s="39">
        <v>1660413.23821964</v>
      </c>
      <c r="L96" s="39">
        <v>2254353.4697985598</v>
      </c>
      <c r="M96" s="39">
        <v>2853336.2921719602</v>
      </c>
      <c r="N96" s="39">
        <v>3457572.4763573399</v>
      </c>
      <c r="O96" s="39">
        <v>3457572.4763573701</v>
      </c>
      <c r="P96" s="39">
        <v>2853336.2921719402</v>
      </c>
      <c r="Q96" s="39">
        <v>2254353.4697986199</v>
      </c>
      <c r="R96" s="39">
        <v>1660413.23821966</v>
      </c>
      <c r="S96" s="39">
        <v>1365273.45233975</v>
      </c>
      <c r="T96" s="39">
        <v>486909.63051247201</v>
      </c>
      <c r="U96" s="39">
        <v>-92989.440882978903</v>
      </c>
      <c r="V96" s="39">
        <v>-668520.83292535099</v>
      </c>
      <c r="W96" s="39">
        <v>-1239820.1310916799</v>
      </c>
      <c r="X96" s="39">
        <v>-1807012.40482469</v>
      </c>
      <c r="Y96" s="39">
        <v>-1807012.40482469</v>
      </c>
      <c r="Z96" s="39">
        <v>-1239820.13109176</v>
      </c>
      <c r="AA96" s="39">
        <v>-668520.832925344</v>
      </c>
      <c r="AB96" s="39">
        <v>-92989.440882857205</v>
      </c>
      <c r="AC96" s="39">
        <v>486909.630512428</v>
      </c>
      <c r="AD96" s="39">
        <v>1071323.7025524599</v>
      </c>
      <c r="AE96" s="39">
        <v>1660413.2382197101</v>
      </c>
      <c r="AF96" s="39">
        <v>2254353.4697986101</v>
      </c>
      <c r="AG96" s="39">
        <v>2853336.2921718499</v>
      </c>
      <c r="AH96" s="39">
        <v>3457572.4763573902</v>
      </c>
      <c r="AI96" s="39">
        <v>3457572.4763573599</v>
      </c>
      <c r="AJ96" s="39">
        <v>2853336.2921719202</v>
      </c>
      <c r="AK96" s="39">
        <v>2254353.4697986199</v>
      </c>
      <c r="AL96" s="39">
        <v>1660413.23821967</v>
      </c>
      <c r="AM96" s="39">
        <v>1365273.45233994</v>
      </c>
      <c r="AN96" s="39">
        <v>486909.63051243097</v>
      </c>
      <c r="AO96" s="39">
        <v>-92989.440882748095</v>
      </c>
      <c r="AP96" s="39">
        <v>-668520.83292533399</v>
      </c>
      <c r="AQ96" s="39">
        <v>-1239820.1310918301</v>
      </c>
      <c r="AR96" s="39">
        <v>-1807012.4048246699</v>
      </c>
      <c r="AS96" s="39">
        <v>-1807012.4048247</v>
      </c>
      <c r="AT96" s="39">
        <v>-1239820.13109176</v>
      </c>
      <c r="AU96" s="39">
        <v>-668520.83292532898</v>
      </c>
      <c r="AV96" s="39">
        <v>-92989.440882840194</v>
      </c>
      <c r="AW96" s="39">
        <v>486909.63051234803</v>
      </c>
      <c r="AX96" s="39">
        <v>1071323.7025524401</v>
      </c>
      <c r="AY96" s="39">
        <v>1660413.2382197899</v>
      </c>
      <c r="AZ96" s="39">
        <v>2254353.4697986101</v>
      </c>
      <c r="BA96" s="39">
        <v>2853336.29217193</v>
      </c>
      <c r="BB96" s="39">
        <v>3457572.47635742</v>
      </c>
      <c r="BC96" s="39">
        <v>3490664.3447642201</v>
      </c>
      <c r="BD96" s="39">
        <v>2886056.5827468098</v>
      </c>
      <c r="BE96" s="39">
        <v>2286730.12669751</v>
      </c>
      <c r="BF96" s="39">
        <v>1692471.4007345999</v>
      </c>
      <c r="BG96" s="39">
        <v>1397181.0182729899</v>
      </c>
      <c r="BH96" s="39">
        <v>518396.74162582099</v>
      </c>
      <c r="BI96" s="39">
        <v>-61758.917178014402</v>
      </c>
      <c r="BJ96" s="39">
        <v>-637529.90044746397</v>
      </c>
      <c r="BK96" s="39">
        <v>-1209053.27204803</v>
      </c>
      <c r="BL96" s="39">
        <v>-1776455.41695814</v>
      </c>
      <c r="BM96" s="39">
        <v>-1776455.41695814</v>
      </c>
      <c r="BN96" s="39">
        <v>-1209053.272048</v>
      </c>
      <c r="BO96" s="39">
        <v>-637529.90044744697</v>
      </c>
      <c r="BP96" s="39">
        <v>-61758.9171780865</v>
      </c>
      <c r="BQ96" s="39">
        <v>518396.74162590998</v>
      </c>
      <c r="BR96" s="39">
        <v>1103086.0643529801</v>
      </c>
      <c r="BS96" s="39">
        <v>1692471.4007345799</v>
      </c>
      <c r="BT96" s="39">
        <v>2286730.1266973498</v>
      </c>
      <c r="BU96" s="39">
        <v>2886056.58274678</v>
      </c>
      <c r="BV96" s="39">
        <v>3490664.3424379998</v>
      </c>
      <c r="BW96" s="39">
        <v>3490664.3424380398</v>
      </c>
      <c r="BX96" s="39">
        <v>2886056.5827467698</v>
      </c>
      <c r="BY96" s="39">
        <v>2286730.1266974602</v>
      </c>
      <c r="BZ96" s="39">
        <v>1692471.4007346099</v>
      </c>
      <c r="CA96" s="39">
        <v>1397181.01827312</v>
      </c>
      <c r="CB96" s="39">
        <v>518396.741625731</v>
      </c>
      <c r="CC96" s="39">
        <v>-61758.917178044299</v>
      </c>
      <c r="CD96" s="39">
        <v>-637529.90044745</v>
      </c>
      <c r="CE96" s="39">
        <v>-1209053.2720480899</v>
      </c>
      <c r="CF96" s="39">
        <v>-1776455.41695812</v>
      </c>
      <c r="CG96" s="39">
        <v>-1776455.41695815</v>
      </c>
      <c r="CH96" s="39">
        <v>-1209053.27204797</v>
      </c>
      <c r="CI96" s="39">
        <v>-637529.90044747095</v>
      </c>
      <c r="CJ96" s="39">
        <v>-61758.917178141899</v>
      </c>
      <c r="CK96" s="39">
        <v>518396.74162583699</v>
      </c>
      <c r="CL96" s="39">
        <v>1103086.06435292</v>
      </c>
      <c r="CM96" s="39">
        <v>1692471.40073449</v>
      </c>
      <c r="CN96" s="39">
        <v>2286730.1266973601</v>
      </c>
      <c r="CO96" s="39">
        <v>2886056.5827468</v>
      </c>
      <c r="CP96" s="39">
        <v>3490664.3424379402</v>
      </c>
      <c r="CQ96" s="39">
        <v>3490664.3424379402</v>
      </c>
      <c r="CR96" s="39">
        <v>2886056.58274678</v>
      </c>
      <c r="CS96" s="39">
        <v>2286730.1266974499</v>
      </c>
      <c r="CT96" s="39">
        <v>1692471.4007346199</v>
      </c>
      <c r="CU96" s="39">
        <v>1397181.01827305</v>
      </c>
      <c r="CV96" s="39">
        <v>518396.74162584898</v>
      </c>
      <c r="CW96" s="39">
        <v>-61758.9171779686</v>
      </c>
      <c r="CX96" s="39">
        <v>-637529.90044745</v>
      </c>
      <c r="CY96" s="39">
        <v>-1209053.2720480401</v>
      </c>
      <c r="CZ96" s="39">
        <v>-1776455.4169582</v>
      </c>
      <c r="DA96" s="39">
        <v>-1760459.59112338</v>
      </c>
      <c r="DB96" s="39">
        <v>-1192950.8323267</v>
      </c>
      <c r="DC96" s="39">
        <v>-621313.65404371498</v>
      </c>
      <c r="DD96" s="39">
        <v>-45420.975028670102</v>
      </c>
      <c r="DE96" s="39">
        <v>534865.02213578997</v>
      </c>
      <c r="DF96" s="39">
        <v>1119694.1758954499</v>
      </c>
      <c r="DG96" s="39">
        <v>1709229.7984295399</v>
      </c>
      <c r="DH96" s="39">
        <v>2303650.3596351501</v>
      </c>
      <c r="DI96" s="39">
        <v>2903151.4486894598</v>
      </c>
      <c r="DJ96" s="39">
        <v>3507948.0707874899</v>
      </c>
      <c r="DK96" s="39">
        <v>3507948.0707874801</v>
      </c>
      <c r="DL96" s="39">
        <v>2903151.4486896</v>
      </c>
      <c r="DM96" s="39">
        <v>2303650.3596350998</v>
      </c>
      <c r="DN96" s="39">
        <v>1709229.7984295301</v>
      </c>
      <c r="DO96" s="39">
        <v>1413862.90096082</v>
      </c>
      <c r="DP96" s="39">
        <v>534865.02213584096</v>
      </c>
      <c r="DQ96" s="39">
        <v>-45420.975028646601</v>
      </c>
      <c r="DR96" s="39">
        <v>-621313.65404369403</v>
      </c>
      <c r="DS96" s="39">
        <v>-1192950.8323265701</v>
      </c>
      <c r="DT96" s="39">
        <v>-1760459.5651642</v>
      </c>
      <c r="DU96" s="39">
        <v>-1760459.5651642601</v>
      </c>
      <c r="DV96" s="39">
        <v>-1192950.8323264101</v>
      </c>
      <c r="DW96" s="39">
        <v>-621313.65404374595</v>
      </c>
      <c r="DX96" s="39">
        <v>-45420.975028540299</v>
      </c>
      <c r="DY96" s="39">
        <v>534865.02213572303</v>
      </c>
      <c r="DZ96" s="39">
        <v>1119694.1758955501</v>
      </c>
      <c r="EA96" s="39">
        <v>1709229.7984295001</v>
      </c>
      <c r="EB96" s="39">
        <v>2303650.3596350402</v>
      </c>
      <c r="EC96" s="39">
        <v>2903151.4486894598</v>
      </c>
      <c r="ED96" s="39">
        <v>3507948.07078763</v>
      </c>
      <c r="EE96" s="39">
        <v>3507948.0707875201</v>
      </c>
      <c r="EF96" s="39">
        <v>2903151.4486895702</v>
      </c>
      <c r="EG96" s="39">
        <v>2303650.3596350802</v>
      </c>
      <c r="EH96" s="39">
        <v>1709229.7984295301</v>
      </c>
      <c r="EI96" s="39">
        <v>1413862.90096078</v>
      </c>
      <c r="EJ96" s="39">
        <v>534865.02213582897</v>
      </c>
      <c r="EK96" s="39">
        <v>-45420.975028650202</v>
      </c>
      <c r="EL96" s="39">
        <v>-621313.65404384094</v>
      </c>
      <c r="EM96" s="39">
        <v>-1192950.83232648</v>
      </c>
      <c r="EN96" s="39">
        <v>-1760459.5651642799</v>
      </c>
      <c r="EO96" s="39">
        <v>-1760459.5651642601</v>
      </c>
      <c r="EP96" s="39">
        <v>-1192950.83232655</v>
      </c>
      <c r="EQ96" s="39">
        <v>-621313.65404381999</v>
      </c>
      <c r="ER96" s="39">
        <v>-45420.975028559398</v>
      </c>
      <c r="ES96" s="39">
        <v>534865.02213574201</v>
      </c>
      <c r="ET96" s="39">
        <v>1119694.1758954001</v>
      </c>
      <c r="EU96" s="39">
        <v>1709229.79842959</v>
      </c>
      <c r="EV96" s="39">
        <v>2303650.3596350201</v>
      </c>
      <c r="EW96" s="39">
        <v>2903151.4486896</v>
      </c>
      <c r="EX96" s="39">
        <v>3507948.0707874801</v>
      </c>
      <c r="EY96" s="39">
        <v>3473742.41005927</v>
      </c>
      <c r="EZ96" s="39">
        <v>2869322.0735753202</v>
      </c>
      <c r="FA96" s="39">
        <v>2270168.59718358</v>
      </c>
      <c r="FB96" s="39">
        <v>1676070.1841325499</v>
      </c>
      <c r="FC96" s="39">
        <v>1380855.59977997</v>
      </c>
      <c r="FD96" s="39">
        <v>502282.93177203601</v>
      </c>
      <c r="FE96" s="39">
        <v>-77743.600965580394</v>
      </c>
      <c r="FF96" s="39">
        <v>-653394.01884931605</v>
      </c>
      <c r="FG96" s="39">
        <v>-1224804.6405331499</v>
      </c>
      <c r="FH96" s="39">
        <v>-1792101.18794231</v>
      </c>
      <c r="FI96" s="39">
        <v>-1792101.1879423901</v>
      </c>
      <c r="FJ96" s="39">
        <v>-1224804.640533</v>
      </c>
      <c r="FK96" s="39">
        <v>-653394.01884932898</v>
      </c>
      <c r="FL96" s="39">
        <v>-77743.600965542297</v>
      </c>
      <c r="FM96" s="39">
        <v>502282.93177213101</v>
      </c>
      <c r="FN96" s="39">
        <v>1086833.72732115</v>
      </c>
      <c r="FO96" s="39">
        <v>1676070.1841324901</v>
      </c>
      <c r="FP96" s="39">
        <v>2270168.59718358</v>
      </c>
      <c r="FQ96" s="39">
        <v>2869322.0735752601</v>
      </c>
      <c r="FR96" s="39">
        <v>3473742.77323145</v>
      </c>
      <c r="FS96" s="39">
        <v>3473742.7732314002</v>
      </c>
      <c r="FT96" s="39">
        <v>2869322.0735753402</v>
      </c>
      <c r="FU96" s="39">
        <v>2270168.5971836001</v>
      </c>
      <c r="FV96" s="39">
        <v>1676070.1841325499</v>
      </c>
      <c r="FW96" s="39">
        <v>1380855.59978</v>
      </c>
      <c r="FX96" s="39">
        <v>502282.93177204498</v>
      </c>
      <c r="FY96" s="39">
        <v>-77743.600965453501</v>
      </c>
      <c r="FZ96" s="39">
        <v>-653394.01884928904</v>
      </c>
      <c r="GA96" s="39">
        <v>-1224804.64053322</v>
      </c>
      <c r="GB96" s="39">
        <v>-1792101.1879424299</v>
      </c>
      <c r="GC96" s="39">
        <v>-1792101.18794233</v>
      </c>
      <c r="GD96" s="39">
        <v>-1224804.6405331199</v>
      </c>
      <c r="GE96" s="39">
        <v>-653394.01884941303</v>
      </c>
      <c r="GF96" s="39">
        <v>-77743.600965498495</v>
      </c>
      <c r="GG96" s="39">
        <v>502282.931772065</v>
      </c>
      <c r="GH96" s="39">
        <v>1086833.7273212799</v>
      </c>
      <c r="GI96" s="39">
        <v>1676070.1841325499</v>
      </c>
      <c r="GJ96" s="39">
        <v>2270168.5971834799</v>
      </c>
      <c r="GK96" s="39">
        <v>2869322.07357535</v>
      </c>
      <c r="GL96" s="39">
        <v>3473742.7732315199</v>
      </c>
      <c r="GM96" s="39">
        <v>3473742.77323145</v>
      </c>
      <c r="GN96" s="39">
        <v>2869322.07357539</v>
      </c>
      <c r="GO96" s="39">
        <v>2270168.59718352</v>
      </c>
      <c r="GP96" s="39">
        <v>1676070.18413244</v>
      </c>
      <c r="GQ96" s="39">
        <v>1380855.5997800301</v>
      </c>
      <c r="GR96" s="39">
        <v>502282.93177209498</v>
      </c>
      <c r="GS96" s="39">
        <v>-77743.6009654878</v>
      </c>
      <c r="GT96" s="39">
        <v>-653394.01884931698</v>
      </c>
      <c r="GU96" s="39">
        <v>-1224804.6405331001</v>
      </c>
      <c r="GV96" s="39">
        <v>-1792101.18794234</v>
      </c>
      <c r="GW96" s="39">
        <v>-1820071.84835269</v>
      </c>
      <c r="GX96" s="39">
        <v>-1252981.6263098</v>
      </c>
      <c r="GY96" s="39">
        <v>-681791.22752307705</v>
      </c>
      <c r="GZ96" s="39">
        <v>-106376.206752832</v>
      </c>
      <c r="HA96" s="39">
        <v>473398.31141270098</v>
      </c>
      <c r="HB96" s="39">
        <v>1057678.8477687601</v>
      </c>
      <c r="HC96" s="39">
        <v>1646624.9595842101</v>
      </c>
      <c r="HD96" s="39">
        <v>2240410.8504275801</v>
      </c>
      <c r="HE96" s="39">
        <v>2839227.24194426</v>
      </c>
      <c r="HF96" s="39">
        <v>3443283.56119515</v>
      </c>
      <c r="HG96" s="39">
        <v>3443283.5611952399</v>
      </c>
      <c r="HH96" s="39">
        <v>2839227.2419442902</v>
      </c>
      <c r="HI96" s="39">
        <v>2240410.8504274301</v>
      </c>
      <c r="HJ96" s="39">
        <v>1646624.9595842599</v>
      </c>
      <c r="HK96" s="39">
        <v>1351558.18283116</v>
      </c>
      <c r="HL96" s="39">
        <v>473398.31141267403</v>
      </c>
      <c r="HM96" s="39">
        <v>-106376.206752778</v>
      </c>
      <c r="HN96" s="39">
        <v>-681791.22752298298</v>
      </c>
      <c r="HO96" s="39">
        <v>-1252981.6263097499</v>
      </c>
      <c r="HP96" s="39">
        <v>-1820071.84055907</v>
      </c>
      <c r="HQ96" s="39">
        <v>-1820071.8405591301</v>
      </c>
      <c r="HR96" s="39">
        <v>-1252981.6263096901</v>
      </c>
      <c r="HS96" s="39">
        <v>-681791.227523076</v>
      </c>
      <c r="HT96" s="39">
        <v>-106376.20675273299</v>
      </c>
      <c r="HU96" s="39">
        <v>473398.31141264201</v>
      </c>
      <c r="HV96" s="39">
        <v>1057678.8477687901</v>
      </c>
      <c r="HW96" s="39">
        <v>1646624.95958416</v>
      </c>
      <c r="HX96" s="39">
        <v>2240410.85042756</v>
      </c>
      <c r="HY96" s="39">
        <v>2839227.2419443699</v>
      </c>
      <c r="HZ96" s="39">
        <v>3443283.5611952301</v>
      </c>
      <c r="IA96" s="39">
        <v>3443283.5611952702</v>
      </c>
      <c r="IB96" s="39">
        <v>2839227.2419442902</v>
      </c>
      <c r="IC96" s="39">
        <v>2240410.8504275298</v>
      </c>
      <c r="ID96" s="39">
        <v>1646624.9595842501</v>
      </c>
      <c r="IE96" s="39">
        <v>1351558.1828310699</v>
      </c>
      <c r="IF96" s="39">
        <v>473398.31141258398</v>
      </c>
      <c r="IG96" s="39">
        <v>-106376.206752887</v>
      </c>
      <c r="IH96" s="39">
        <v>-681791.22752299299</v>
      </c>
      <c r="II96" s="39">
        <v>-1252981.6263097399</v>
      </c>
      <c r="IJ96" s="39">
        <v>-1820071.8405591</v>
      </c>
      <c r="IK96" s="39">
        <v>-1820071.8405591799</v>
      </c>
      <c r="IL96" s="39">
        <v>-1252981.62630965</v>
      </c>
      <c r="IM96" s="39">
        <v>-681791.22752302396</v>
      </c>
      <c r="IN96" s="39">
        <v>-106376.20675278299</v>
      </c>
      <c r="IO96" s="39">
        <v>473398.31141265901</v>
      </c>
      <c r="IP96" s="39">
        <v>1057678.84776872</v>
      </c>
      <c r="IQ96" s="39">
        <v>1646624.9595842201</v>
      </c>
      <c r="IR96" s="39">
        <v>2240410.8504275</v>
      </c>
      <c r="IS96" s="39">
        <v>2839227.24194428</v>
      </c>
      <c r="IT96" s="39">
        <v>3443283.5611952799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-26096476.7359167</v>
      </c>
      <c r="F97" s="14">
        <v>-25529284.262073301</v>
      </c>
      <c r="G97" s="14">
        <v>-24957984.963906799</v>
      </c>
      <c r="H97" s="14">
        <v>-24382453.571864501</v>
      </c>
      <c r="I97" s="14">
        <v>-23802554.5004692</v>
      </c>
      <c r="J97" s="14">
        <v>-23218140.428429</v>
      </c>
      <c r="K97" s="39">
        <v>-22629050.892761901</v>
      </c>
      <c r="L97" s="39">
        <v>-22035110.661183</v>
      </c>
      <c r="M97" s="39">
        <v>-21436127.838809598</v>
      </c>
      <c r="N97" s="39">
        <v>-20831891.654624201</v>
      </c>
      <c r="O97" s="39">
        <v>-20831891.654624201</v>
      </c>
      <c r="P97" s="39">
        <v>-21436127.838809598</v>
      </c>
      <c r="Q97" s="39">
        <v>-22035110.661182899</v>
      </c>
      <c r="R97" s="39">
        <v>-22629050.892761901</v>
      </c>
      <c r="S97" s="39">
        <v>-22924190.6786419</v>
      </c>
      <c r="T97" s="39">
        <v>-23802554.5004691</v>
      </c>
      <c r="U97" s="39">
        <v>-24382453.571864501</v>
      </c>
      <c r="V97" s="39">
        <v>-24957984.963906899</v>
      </c>
      <c r="W97" s="39">
        <v>-25529284.262073301</v>
      </c>
      <c r="X97" s="39">
        <v>-26096476.535806298</v>
      </c>
      <c r="Y97" s="39">
        <v>-26096476.535806298</v>
      </c>
      <c r="Z97" s="39">
        <v>-25529284.262073301</v>
      </c>
      <c r="AA97" s="39">
        <v>-24957984.963906899</v>
      </c>
      <c r="AB97" s="39">
        <v>-24382453.5718644</v>
      </c>
      <c r="AC97" s="39">
        <v>-23802554.5004691</v>
      </c>
      <c r="AD97" s="39">
        <v>-23218140.428429101</v>
      </c>
      <c r="AE97" s="39">
        <v>-22629050.8927618</v>
      </c>
      <c r="AF97" s="39">
        <v>-22035110.661182899</v>
      </c>
      <c r="AG97" s="39">
        <v>-21436127.838809699</v>
      </c>
      <c r="AH97" s="39">
        <v>-20831891.654624201</v>
      </c>
      <c r="AI97" s="39">
        <v>-20831891.654624201</v>
      </c>
      <c r="AJ97" s="39">
        <v>-21436127.838809598</v>
      </c>
      <c r="AK97" s="39">
        <v>-22035110.661182798</v>
      </c>
      <c r="AL97" s="39">
        <v>-22629050.892761901</v>
      </c>
      <c r="AM97" s="39">
        <v>-22924190.678641599</v>
      </c>
      <c r="AN97" s="39">
        <v>-23802554.5004691</v>
      </c>
      <c r="AO97" s="39">
        <v>-24382453.571864299</v>
      </c>
      <c r="AP97" s="39">
        <v>-24957984.963906899</v>
      </c>
      <c r="AQ97" s="39">
        <v>-25529284.262073401</v>
      </c>
      <c r="AR97" s="39">
        <v>-26096476.535806201</v>
      </c>
      <c r="AS97" s="39">
        <v>-26096476.535806298</v>
      </c>
      <c r="AT97" s="39">
        <v>-25529284.2620732</v>
      </c>
      <c r="AU97" s="39">
        <v>-24957984.963906899</v>
      </c>
      <c r="AV97" s="39">
        <v>-24382453.5718644</v>
      </c>
      <c r="AW97" s="39">
        <v>-23802554.5004692</v>
      </c>
      <c r="AX97" s="39">
        <v>-23218140.428429101</v>
      </c>
      <c r="AY97" s="39">
        <v>-22629050.8927618</v>
      </c>
      <c r="AZ97" s="39">
        <v>-22035110.661182899</v>
      </c>
      <c r="BA97" s="39">
        <v>-21436127.838809598</v>
      </c>
      <c r="BB97" s="39">
        <v>-20831891.654624201</v>
      </c>
      <c r="BC97" s="39">
        <v>-20798799.786217298</v>
      </c>
      <c r="BD97" s="39">
        <v>-21403407.548234701</v>
      </c>
      <c r="BE97" s="39">
        <v>-22002734.004283998</v>
      </c>
      <c r="BF97" s="39">
        <v>-22596992.730246998</v>
      </c>
      <c r="BG97" s="39">
        <v>-22892283.112708502</v>
      </c>
      <c r="BH97" s="39">
        <v>-23771067.3893557</v>
      </c>
      <c r="BI97" s="39">
        <v>-24351223.048159599</v>
      </c>
      <c r="BJ97" s="39">
        <v>-24926994.031429</v>
      </c>
      <c r="BK97" s="39">
        <v>-25498517.403029598</v>
      </c>
      <c r="BL97" s="39">
        <v>-26065919.547939699</v>
      </c>
      <c r="BM97" s="39">
        <v>-26065919.547939699</v>
      </c>
      <c r="BN97" s="39">
        <v>-25498517.403029501</v>
      </c>
      <c r="BO97" s="39">
        <v>-24926994.031429</v>
      </c>
      <c r="BP97" s="39">
        <v>-24351223.048159599</v>
      </c>
      <c r="BQ97" s="39">
        <v>-23771067.3893557</v>
      </c>
      <c r="BR97" s="39">
        <v>-23186378.066628601</v>
      </c>
      <c r="BS97" s="39">
        <v>-22596992.730246998</v>
      </c>
      <c r="BT97" s="39">
        <v>-22002734.004284199</v>
      </c>
      <c r="BU97" s="39">
        <v>-21403407.548234701</v>
      </c>
      <c r="BV97" s="39">
        <v>-20798799.7885435</v>
      </c>
      <c r="BW97" s="39">
        <v>-20798799.7885435</v>
      </c>
      <c r="BX97" s="39">
        <v>-21403407.548234701</v>
      </c>
      <c r="BY97" s="39">
        <v>-22002734.004284099</v>
      </c>
      <c r="BZ97" s="39">
        <v>-22596992.730246902</v>
      </c>
      <c r="CA97" s="39">
        <v>-22892283.112708502</v>
      </c>
      <c r="CB97" s="39">
        <v>-23771067.389355801</v>
      </c>
      <c r="CC97" s="39">
        <v>-24351223.048159599</v>
      </c>
      <c r="CD97" s="39">
        <v>-24926994.031429</v>
      </c>
      <c r="CE97" s="39">
        <v>-25498517.403029598</v>
      </c>
      <c r="CF97" s="39">
        <v>-26065919.547939599</v>
      </c>
      <c r="CG97" s="39">
        <v>-26065919.547939699</v>
      </c>
      <c r="CH97" s="39">
        <v>-25498517.403029501</v>
      </c>
      <c r="CI97" s="39">
        <v>-24926994.031429</v>
      </c>
      <c r="CJ97" s="39">
        <v>-24351223.048159599</v>
      </c>
      <c r="CK97" s="39">
        <v>-23771067.3893557</v>
      </c>
      <c r="CL97" s="39">
        <v>-23186378.066628698</v>
      </c>
      <c r="CM97" s="39">
        <v>-22596992.730246998</v>
      </c>
      <c r="CN97" s="39">
        <v>-22002734.004284199</v>
      </c>
      <c r="CO97" s="39">
        <v>-21403407.548234701</v>
      </c>
      <c r="CP97" s="39">
        <v>-20798799.7885435</v>
      </c>
      <c r="CQ97" s="39">
        <v>-20798799.788543601</v>
      </c>
      <c r="CR97" s="39">
        <v>-21403407.548234701</v>
      </c>
      <c r="CS97" s="39">
        <v>-22002734.004284199</v>
      </c>
      <c r="CT97" s="39">
        <v>-22596992.730246998</v>
      </c>
      <c r="CU97" s="39">
        <v>-22892283.112708502</v>
      </c>
      <c r="CV97" s="39">
        <v>-23771067.3893557</v>
      </c>
      <c r="CW97" s="39">
        <v>-24351223.048159599</v>
      </c>
      <c r="CX97" s="39">
        <v>-24926994.031429</v>
      </c>
      <c r="CY97" s="39">
        <v>-25498517.403029598</v>
      </c>
      <c r="CZ97" s="39">
        <v>-26065919.5479398</v>
      </c>
      <c r="DA97" s="39">
        <v>-26049923.7221049</v>
      </c>
      <c r="DB97" s="39">
        <v>-25482414.9633082</v>
      </c>
      <c r="DC97" s="39">
        <v>-24910777.785025299</v>
      </c>
      <c r="DD97" s="39">
        <v>-24334885.106010199</v>
      </c>
      <c r="DE97" s="39">
        <v>-23754599.1088458</v>
      </c>
      <c r="DF97" s="39">
        <v>-23169769.955086101</v>
      </c>
      <c r="DG97" s="39">
        <v>-22580234.332552001</v>
      </c>
      <c r="DH97" s="39">
        <v>-21985813.771346401</v>
      </c>
      <c r="DI97" s="39">
        <v>-21386312.6822921</v>
      </c>
      <c r="DJ97" s="39">
        <v>-20781516.060194101</v>
      </c>
      <c r="DK97" s="39">
        <v>-20781516.060194101</v>
      </c>
      <c r="DL97" s="39">
        <v>-21386312.682291899</v>
      </c>
      <c r="DM97" s="39">
        <v>-21985813.771346401</v>
      </c>
      <c r="DN97" s="39">
        <v>-22580234.332552001</v>
      </c>
      <c r="DO97" s="39">
        <v>-22875601.230020799</v>
      </c>
      <c r="DP97" s="39">
        <v>-23754599.1088457</v>
      </c>
      <c r="DQ97" s="39">
        <v>-24334885.106010199</v>
      </c>
      <c r="DR97" s="39">
        <v>-24910777.785025299</v>
      </c>
      <c r="DS97" s="39">
        <v>-25482414.9633081</v>
      </c>
      <c r="DT97" s="39">
        <v>-26049923.696145799</v>
      </c>
      <c r="DU97" s="39">
        <v>-26049923.696145799</v>
      </c>
      <c r="DV97" s="39">
        <v>-25482414.963307999</v>
      </c>
      <c r="DW97" s="39">
        <v>-24910777.785025299</v>
      </c>
      <c r="DX97" s="39">
        <v>-24334885.106010102</v>
      </c>
      <c r="DY97" s="39">
        <v>-23754599.1088458</v>
      </c>
      <c r="DZ97" s="39">
        <v>-23169769.955086101</v>
      </c>
      <c r="EA97" s="39">
        <v>-22580234.332552001</v>
      </c>
      <c r="EB97" s="39">
        <v>-21985813.771346498</v>
      </c>
      <c r="EC97" s="39">
        <v>-21386312.6822921</v>
      </c>
      <c r="ED97" s="39">
        <v>-20781516.0601939</v>
      </c>
      <c r="EE97" s="39">
        <v>-20781516.060194001</v>
      </c>
      <c r="EF97" s="39">
        <v>-21386312.682291899</v>
      </c>
      <c r="EG97" s="39">
        <v>-21985813.771346401</v>
      </c>
      <c r="EH97" s="39">
        <v>-22580234.332552001</v>
      </c>
      <c r="EI97" s="39">
        <v>-22875601.230020698</v>
      </c>
      <c r="EJ97" s="39">
        <v>-23754599.1088457</v>
      </c>
      <c r="EK97" s="39">
        <v>-24334885.106010199</v>
      </c>
      <c r="EL97" s="39">
        <v>-24910777.785025299</v>
      </c>
      <c r="EM97" s="39">
        <v>-25482414.9633081</v>
      </c>
      <c r="EN97" s="39">
        <v>-26049923.696145799</v>
      </c>
      <c r="EO97" s="39">
        <v>-26049923.696145799</v>
      </c>
      <c r="EP97" s="39">
        <v>-25482414.9633081</v>
      </c>
      <c r="EQ97" s="39">
        <v>-24910777.785025299</v>
      </c>
      <c r="ER97" s="39">
        <v>-24334885.106010102</v>
      </c>
      <c r="ES97" s="39">
        <v>-23754599.1088458</v>
      </c>
      <c r="ET97" s="39">
        <v>-23169769.955086101</v>
      </c>
      <c r="EU97" s="39">
        <v>-22580234.332552001</v>
      </c>
      <c r="EV97" s="39">
        <v>-21985813.771346498</v>
      </c>
      <c r="EW97" s="39">
        <v>-21386312.682291899</v>
      </c>
      <c r="EX97" s="39">
        <v>-20781516.060194101</v>
      </c>
      <c r="EY97" s="39">
        <v>-20815721.720922299</v>
      </c>
      <c r="EZ97" s="39">
        <v>-21420142.057406198</v>
      </c>
      <c r="FA97" s="39">
        <v>-22019295.533797901</v>
      </c>
      <c r="FB97" s="39">
        <v>-22613393.946849</v>
      </c>
      <c r="FC97" s="39">
        <v>-22908608.5312015</v>
      </c>
      <c r="FD97" s="39">
        <v>-23787181.1992095</v>
      </c>
      <c r="FE97" s="39">
        <v>-24367207.731947102</v>
      </c>
      <c r="FF97" s="39">
        <v>-24942858.1498309</v>
      </c>
      <c r="FG97" s="39">
        <v>-25514268.771514699</v>
      </c>
      <c r="FH97" s="39">
        <v>-26081565.318923902</v>
      </c>
      <c r="FI97" s="39">
        <v>-26081565.318923902</v>
      </c>
      <c r="FJ97" s="39">
        <v>-25514268.771514598</v>
      </c>
      <c r="FK97" s="39">
        <v>-24942858.1498309</v>
      </c>
      <c r="FL97" s="39">
        <v>-24367207.731947102</v>
      </c>
      <c r="FM97" s="39">
        <v>-23787181.1992094</v>
      </c>
      <c r="FN97" s="39">
        <v>-23202630.403660402</v>
      </c>
      <c r="FO97" s="39">
        <v>-22613393.946849</v>
      </c>
      <c r="FP97" s="39">
        <v>-22019295.533798002</v>
      </c>
      <c r="FQ97" s="39">
        <v>-21420142.057406198</v>
      </c>
      <c r="FR97" s="39">
        <v>-20815721.357750099</v>
      </c>
      <c r="FS97" s="39">
        <v>-20815721.357750099</v>
      </c>
      <c r="FT97" s="39">
        <v>-21420142.057406198</v>
      </c>
      <c r="FU97" s="39">
        <v>-22019295.533798002</v>
      </c>
      <c r="FV97" s="39">
        <v>-22613393.946849</v>
      </c>
      <c r="FW97" s="39">
        <v>-22908608.5312015</v>
      </c>
      <c r="FX97" s="39">
        <v>-23787181.1992095</v>
      </c>
      <c r="FY97" s="39">
        <v>-24367207.731947001</v>
      </c>
      <c r="FZ97" s="39">
        <v>-24942858.1498309</v>
      </c>
      <c r="GA97" s="39">
        <v>-25514268.771514799</v>
      </c>
      <c r="GB97" s="39">
        <v>-26081565.318923999</v>
      </c>
      <c r="GC97" s="39">
        <v>-26081565.318923902</v>
      </c>
      <c r="GD97" s="39">
        <v>-25514268.771514699</v>
      </c>
      <c r="GE97" s="39">
        <v>-24942858.149831001</v>
      </c>
      <c r="GF97" s="39">
        <v>-24367207.731947102</v>
      </c>
      <c r="GG97" s="39">
        <v>-23787181.1992095</v>
      </c>
      <c r="GH97" s="39">
        <v>-23202630.403660301</v>
      </c>
      <c r="GI97" s="39">
        <v>-22613393.946849</v>
      </c>
      <c r="GJ97" s="39">
        <v>-22019295.533798002</v>
      </c>
      <c r="GK97" s="39">
        <v>-21420142.057406198</v>
      </c>
      <c r="GL97" s="39">
        <v>-20815721.357750099</v>
      </c>
      <c r="GM97" s="39">
        <v>-20815721.357750099</v>
      </c>
      <c r="GN97" s="39">
        <v>-21420142.057406198</v>
      </c>
      <c r="GO97" s="39">
        <v>-22019295.533798002</v>
      </c>
      <c r="GP97" s="39">
        <v>-22613393.9468491</v>
      </c>
      <c r="GQ97" s="39">
        <v>-22908608.5312015</v>
      </c>
      <c r="GR97" s="39">
        <v>-23787181.1992094</v>
      </c>
      <c r="GS97" s="39">
        <v>-24367207.731947001</v>
      </c>
      <c r="GT97" s="39">
        <v>-24942858.1498309</v>
      </c>
      <c r="GU97" s="39">
        <v>-25514268.771514699</v>
      </c>
      <c r="GV97" s="39">
        <v>-26081565.318923902</v>
      </c>
      <c r="GW97" s="39">
        <v>-26109535.979334202</v>
      </c>
      <c r="GX97" s="39">
        <v>-25542445.757291298</v>
      </c>
      <c r="GY97" s="39">
        <v>-24971255.358504601</v>
      </c>
      <c r="GZ97" s="39">
        <v>-24395840.337734401</v>
      </c>
      <c r="HA97" s="39">
        <v>-23816065.819568899</v>
      </c>
      <c r="HB97" s="39">
        <v>-23231785.2832128</v>
      </c>
      <c r="HC97" s="39">
        <v>-22642839.171397399</v>
      </c>
      <c r="HD97" s="39">
        <v>-22049053.280554</v>
      </c>
      <c r="HE97" s="39">
        <v>-21450236.8890373</v>
      </c>
      <c r="HF97" s="39">
        <v>-20846180.5697864</v>
      </c>
      <c r="HG97" s="39">
        <v>-20846180.569786299</v>
      </c>
      <c r="HH97" s="39">
        <v>-21450236.8890373</v>
      </c>
      <c r="HI97" s="39">
        <v>-22049053.280554101</v>
      </c>
      <c r="HJ97" s="39">
        <v>-22642839.171397299</v>
      </c>
      <c r="HK97" s="39">
        <v>-22937905.9481504</v>
      </c>
      <c r="HL97" s="39">
        <v>-23816065.819568899</v>
      </c>
      <c r="HM97" s="39">
        <v>-24395840.337734301</v>
      </c>
      <c r="HN97" s="39">
        <v>-24971255.358504601</v>
      </c>
      <c r="HO97" s="39">
        <v>-25542445.757291298</v>
      </c>
      <c r="HP97" s="39">
        <v>-26109535.9715406</v>
      </c>
      <c r="HQ97" s="39">
        <v>-26109535.971540701</v>
      </c>
      <c r="HR97" s="39">
        <v>-25542445.757291202</v>
      </c>
      <c r="HS97" s="39">
        <v>-24971255.358504601</v>
      </c>
      <c r="HT97" s="39">
        <v>-24395840.337734301</v>
      </c>
      <c r="HU97" s="39">
        <v>-23816065.819568899</v>
      </c>
      <c r="HV97" s="39">
        <v>-23231785.2832128</v>
      </c>
      <c r="HW97" s="39">
        <v>-22642839.171397299</v>
      </c>
      <c r="HX97" s="39">
        <v>-22049053.280554</v>
      </c>
      <c r="HY97" s="39">
        <v>-21450236.889037199</v>
      </c>
      <c r="HZ97" s="39">
        <v>-20846180.569786299</v>
      </c>
      <c r="IA97" s="39">
        <v>-20846180.569786299</v>
      </c>
      <c r="IB97" s="39">
        <v>-21450236.889037199</v>
      </c>
      <c r="IC97" s="39">
        <v>-22049053.280554101</v>
      </c>
      <c r="ID97" s="39">
        <v>-22642839.171397299</v>
      </c>
      <c r="IE97" s="39">
        <v>-22937905.9481504</v>
      </c>
      <c r="IF97" s="39">
        <v>-23816065.819568999</v>
      </c>
      <c r="IG97" s="39">
        <v>-24395840.337734401</v>
      </c>
      <c r="IH97" s="39">
        <v>-24971255.3585045</v>
      </c>
      <c r="II97" s="39">
        <v>-25542445.757291298</v>
      </c>
      <c r="IJ97" s="39">
        <v>-26109535.971540701</v>
      </c>
      <c r="IK97" s="39">
        <v>-26109535.971540701</v>
      </c>
      <c r="IL97" s="39">
        <v>-25542445.757291202</v>
      </c>
      <c r="IM97" s="39">
        <v>-24971255.358504601</v>
      </c>
      <c r="IN97" s="39">
        <v>-24395840.337734301</v>
      </c>
      <c r="IO97" s="39">
        <v>-23816065.819568899</v>
      </c>
      <c r="IP97" s="39">
        <v>-23231785.2832128</v>
      </c>
      <c r="IQ97" s="39">
        <v>-22642839.171397299</v>
      </c>
      <c r="IR97" s="39">
        <v>-22049053.280554</v>
      </c>
      <c r="IS97" s="39">
        <v>-21450236.889037199</v>
      </c>
      <c r="IT97" s="39">
        <v>-20846180.569786299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96.609810361893494</v>
      </c>
      <c r="F98" s="14">
        <v>96.577812669541302</v>
      </c>
      <c r="G98" s="14">
        <v>96.5447455604738</v>
      </c>
      <c r="H98" s="14">
        <v>96.510586916193404</v>
      </c>
      <c r="I98" s="14">
        <v>96.4750206045494</v>
      </c>
      <c r="J98" s="14">
        <v>96.437982473020597</v>
      </c>
      <c r="K98" s="39">
        <v>96.398339542928397</v>
      </c>
      <c r="L98" s="39">
        <v>96.353723747235506</v>
      </c>
      <c r="M98" s="39">
        <v>96.296893395840101</v>
      </c>
      <c r="N98" s="39">
        <v>96.224801196384007</v>
      </c>
      <c r="O98" s="39">
        <v>96.2248435467626</v>
      </c>
      <c r="P98" s="39">
        <v>96.296949067066507</v>
      </c>
      <c r="Q98" s="39">
        <v>96.353959780773593</v>
      </c>
      <c r="R98" s="39">
        <v>96.398882733442605</v>
      </c>
      <c r="S98" s="39">
        <v>96.418910211817206</v>
      </c>
      <c r="T98" s="39">
        <v>96.475408292607597</v>
      </c>
      <c r="U98" s="39">
        <v>96.510507789703396</v>
      </c>
      <c r="V98" s="39">
        <v>96.544688528844304</v>
      </c>
      <c r="W98" s="39">
        <v>96.5777990778533</v>
      </c>
      <c r="X98" s="39">
        <v>96.609831242974394</v>
      </c>
      <c r="Y98" s="39">
        <v>96.609835867338802</v>
      </c>
      <c r="Z98" s="39">
        <v>96.577821122083407</v>
      </c>
      <c r="AA98" s="39">
        <v>96.544755005415794</v>
      </c>
      <c r="AB98" s="39">
        <v>96.510614118152006</v>
      </c>
      <c r="AC98" s="39">
        <v>96.475072041569405</v>
      </c>
      <c r="AD98" s="39">
        <v>96.438047970748997</v>
      </c>
      <c r="AE98" s="39">
        <v>96.398421831841304</v>
      </c>
      <c r="AF98" s="39">
        <v>96.353842015480595</v>
      </c>
      <c r="AG98" s="39">
        <v>96.2969417637905</v>
      </c>
      <c r="AH98" s="39">
        <v>96.225039509014096</v>
      </c>
      <c r="AI98" s="39">
        <v>96.225022033724699</v>
      </c>
      <c r="AJ98" s="39">
        <v>96.296838173940998</v>
      </c>
      <c r="AK98" s="39">
        <v>96.353861554803601</v>
      </c>
      <c r="AL98" s="39">
        <v>96.398913713610298</v>
      </c>
      <c r="AM98" s="39">
        <v>96.419089531974606</v>
      </c>
      <c r="AN98" s="39">
        <v>96.4756565350839</v>
      </c>
      <c r="AO98" s="39">
        <v>96.510579460579294</v>
      </c>
      <c r="AP98" s="39">
        <v>96.544754716493202</v>
      </c>
      <c r="AQ98" s="39">
        <v>96.577833819645093</v>
      </c>
      <c r="AR98" s="39">
        <v>96.609801675430603</v>
      </c>
      <c r="AS98" s="39">
        <v>96.609794337030806</v>
      </c>
      <c r="AT98" s="39">
        <v>96.577736848581296</v>
      </c>
      <c r="AU98" s="39">
        <v>96.544678782174699</v>
      </c>
      <c r="AV98" s="39">
        <v>96.510545165096104</v>
      </c>
      <c r="AW98" s="39">
        <v>96.474932293705905</v>
      </c>
      <c r="AX98" s="39">
        <v>96.438001684431597</v>
      </c>
      <c r="AY98" s="39">
        <v>96.398826843169005</v>
      </c>
      <c r="AZ98" s="39">
        <v>96.353742118137006</v>
      </c>
      <c r="BA98" s="39">
        <v>96.296868487768705</v>
      </c>
      <c r="BB98" s="39">
        <v>96.225065720226894</v>
      </c>
      <c r="BC98" s="39">
        <v>96.259625645341501</v>
      </c>
      <c r="BD98" s="39">
        <v>96.332476319140099</v>
      </c>
      <c r="BE98" s="39">
        <v>96.390068533344305</v>
      </c>
      <c r="BF98" s="39">
        <v>96.435441804870393</v>
      </c>
      <c r="BG98" s="39">
        <v>96.4556739442733</v>
      </c>
      <c r="BH98" s="39">
        <v>96.512326356864506</v>
      </c>
      <c r="BI98" s="39">
        <v>96.547564535305298</v>
      </c>
      <c r="BJ98" s="39">
        <v>96.581625187051699</v>
      </c>
      <c r="BK98" s="39">
        <v>96.614691693235599</v>
      </c>
      <c r="BL98" s="39">
        <v>96.646714516576495</v>
      </c>
      <c r="BM98" s="39">
        <v>96.646723500903704</v>
      </c>
      <c r="BN98" s="39">
        <v>96.614667094690105</v>
      </c>
      <c r="BO98" s="39">
        <v>96.581634526798396</v>
      </c>
      <c r="BP98" s="39">
        <v>96.547431666381797</v>
      </c>
      <c r="BQ98" s="39">
        <v>96.511858797422093</v>
      </c>
      <c r="BR98" s="39">
        <v>96.474747340571597</v>
      </c>
      <c r="BS98" s="39">
        <v>96.434985162590806</v>
      </c>
      <c r="BT98" s="39">
        <v>96.390064385648301</v>
      </c>
      <c r="BU98" s="39">
        <v>96.332572200087199</v>
      </c>
      <c r="BV98" s="39">
        <v>96.259845842003102</v>
      </c>
      <c r="BW98" s="39">
        <v>96.259886394689801</v>
      </c>
      <c r="BX98" s="39">
        <v>96.332731128431604</v>
      </c>
      <c r="BY98" s="39">
        <v>96.390154282054198</v>
      </c>
      <c r="BZ98" s="39">
        <v>96.435454988216804</v>
      </c>
      <c r="CA98" s="39">
        <v>96.455628515453697</v>
      </c>
      <c r="CB98" s="39">
        <v>96.512353838043794</v>
      </c>
      <c r="CC98" s="39">
        <v>96.547543318169602</v>
      </c>
      <c r="CD98" s="39">
        <v>96.581636254206899</v>
      </c>
      <c r="CE98" s="39">
        <v>96.614735543546402</v>
      </c>
      <c r="CF98" s="39">
        <v>96.646742197122606</v>
      </c>
      <c r="CG98" s="39">
        <v>96.646738006161399</v>
      </c>
      <c r="CH98" s="39">
        <v>96.614669536800506</v>
      </c>
      <c r="CI98" s="39">
        <v>96.581607440664996</v>
      </c>
      <c r="CJ98" s="39">
        <v>96.547439269567107</v>
      </c>
      <c r="CK98" s="39">
        <v>96.511822599667298</v>
      </c>
      <c r="CL98" s="39">
        <v>96.474731564451702</v>
      </c>
      <c r="CM98" s="39">
        <v>96.434963042741501</v>
      </c>
      <c r="CN98" s="39">
        <v>96.390112148033694</v>
      </c>
      <c r="CO98" s="39">
        <v>96.332590543563697</v>
      </c>
      <c r="CP98" s="39">
        <v>96.259872937492105</v>
      </c>
      <c r="CQ98" s="39">
        <v>96.259789450763904</v>
      </c>
      <c r="CR98" s="39">
        <v>96.332661647856</v>
      </c>
      <c r="CS98" s="39">
        <v>96.390105522231593</v>
      </c>
      <c r="CT98" s="39">
        <v>96.435406367426594</v>
      </c>
      <c r="CU98" s="39">
        <v>96.455600097667201</v>
      </c>
      <c r="CV98" s="39">
        <v>96.512118225872001</v>
      </c>
      <c r="CW98" s="39">
        <v>96.5474784211398</v>
      </c>
      <c r="CX98" s="39">
        <v>96.581597055361499</v>
      </c>
      <c r="CY98" s="39">
        <v>96.614707148794395</v>
      </c>
      <c r="CZ98" s="39">
        <v>96.646708202708098</v>
      </c>
      <c r="DA98" s="39">
        <v>96.665849587173199</v>
      </c>
      <c r="DB98" s="39">
        <v>96.6338476069065</v>
      </c>
      <c r="DC98" s="39">
        <v>96.600772612886203</v>
      </c>
      <c r="DD98" s="39">
        <v>96.566498118353394</v>
      </c>
      <c r="DE98" s="39">
        <v>96.530923997548001</v>
      </c>
      <c r="DF98" s="39">
        <v>96.493900981304904</v>
      </c>
      <c r="DG98" s="39">
        <v>96.453950888443501</v>
      </c>
      <c r="DH98" s="39">
        <v>96.4090800734173</v>
      </c>
      <c r="DI98" s="39">
        <v>96.351022924854107</v>
      </c>
      <c r="DJ98" s="39">
        <v>96.277892212952096</v>
      </c>
      <c r="DK98" s="39">
        <v>96.277882340666594</v>
      </c>
      <c r="DL98" s="39">
        <v>96.351295286067597</v>
      </c>
      <c r="DM98" s="39">
        <v>96.408921477524203</v>
      </c>
      <c r="DN98" s="39">
        <v>96.4543869364187</v>
      </c>
      <c r="DO98" s="39">
        <v>96.474567640940506</v>
      </c>
      <c r="DP98" s="39">
        <v>96.531326554696406</v>
      </c>
      <c r="DQ98" s="39">
        <v>96.566581864152496</v>
      </c>
      <c r="DR98" s="39">
        <v>96.600731751487203</v>
      </c>
      <c r="DS98" s="39">
        <v>96.633841505674397</v>
      </c>
      <c r="DT98" s="39">
        <v>96.665845322607098</v>
      </c>
      <c r="DU98" s="39">
        <v>96.665850690814906</v>
      </c>
      <c r="DV98" s="39">
        <v>96.633813984465803</v>
      </c>
      <c r="DW98" s="39">
        <v>96.600764344320893</v>
      </c>
      <c r="DX98" s="39">
        <v>96.566588880315393</v>
      </c>
      <c r="DY98" s="39">
        <v>96.530941943748502</v>
      </c>
      <c r="DZ98" s="39">
        <v>96.493815994457407</v>
      </c>
      <c r="EA98" s="39">
        <v>96.454460431848005</v>
      </c>
      <c r="EB98" s="39">
        <v>96.408951464974706</v>
      </c>
      <c r="EC98" s="39">
        <v>96.351106123445604</v>
      </c>
      <c r="ED98" s="39">
        <v>96.278031795103402</v>
      </c>
      <c r="EE98" s="39">
        <v>96.277878683154697</v>
      </c>
      <c r="EF98" s="39">
        <v>96.351181536430104</v>
      </c>
      <c r="EG98" s="39">
        <v>96.408898913019399</v>
      </c>
      <c r="EH98" s="39">
        <v>96.454378441136598</v>
      </c>
      <c r="EI98" s="39">
        <v>96.474623510954004</v>
      </c>
      <c r="EJ98" s="39">
        <v>96.531193764585296</v>
      </c>
      <c r="EK98" s="39">
        <v>96.5665537279219</v>
      </c>
      <c r="EL98" s="39">
        <v>96.600726450736104</v>
      </c>
      <c r="EM98" s="39">
        <v>96.633832143939401</v>
      </c>
      <c r="EN98" s="39">
        <v>96.665827271349102</v>
      </c>
      <c r="EO98" s="39">
        <v>96.665818874160493</v>
      </c>
      <c r="EP98" s="39">
        <v>96.6337814296445</v>
      </c>
      <c r="EQ98" s="39">
        <v>96.600721345211397</v>
      </c>
      <c r="ER98" s="39">
        <v>96.566535722324105</v>
      </c>
      <c r="ES98" s="39">
        <v>96.531140561192998</v>
      </c>
      <c r="ET98" s="39">
        <v>96.493816790131902</v>
      </c>
      <c r="EU98" s="39">
        <v>96.454428210944698</v>
      </c>
      <c r="EV98" s="39">
        <v>96.408913995767094</v>
      </c>
      <c r="EW98" s="39">
        <v>96.351027930319603</v>
      </c>
      <c r="EX98" s="39">
        <v>96.278074285332806</v>
      </c>
      <c r="EY98" s="39">
        <v>96.241870464418398</v>
      </c>
      <c r="EZ98" s="39">
        <v>96.314266880586501</v>
      </c>
      <c r="FA98" s="39">
        <v>96.371545151046803</v>
      </c>
      <c r="FB98" s="39">
        <v>96.416733173341001</v>
      </c>
      <c r="FC98" s="39">
        <v>96.436924813969796</v>
      </c>
      <c r="FD98" s="39">
        <v>96.493555301556199</v>
      </c>
      <c r="FE98" s="39">
        <v>96.5285531639624</v>
      </c>
      <c r="FF98" s="39">
        <v>96.562748139498495</v>
      </c>
      <c r="FG98" s="39">
        <v>96.595856514483202</v>
      </c>
      <c r="FH98" s="39">
        <v>96.627854301306101</v>
      </c>
      <c r="FI98" s="39">
        <v>96.627863454488207</v>
      </c>
      <c r="FJ98" s="39">
        <v>96.595863439516705</v>
      </c>
      <c r="FK98" s="39">
        <v>96.562798200722497</v>
      </c>
      <c r="FL98" s="39">
        <v>96.528640293412707</v>
      </c>
      <c r="FM98" s="39">
        <v>96.493074595472095</v>
      </c>
      <c r="FN98" s="39">
        <v>96.456018726492502</v>
      </c>
      <c r="FO98" s="39">
        <v>96.416329578219404</v>
      </c>
      <c r="FP98" s="39">
        <v>96.371580882184503</v>
      </c>
      <c r="FQ98" s="39">
        <v>96.314348944381393</v>
      </c>
      <c r="FR98" s="39">
        <v>96.241974260918198</v>
      </c>
      <c r="FS98" s="39">
        <v>96.242013041772196</v>
      </c>
      <c r="FT98" s="39">
        <v>96.314498985617007</v>
      </c>
      <c r="FU98" s="39">
        <v>96.3716053641988</v>
      </c>
      <c r="FV98" s="39">
        <v>96.416761088883405</v>
      </c>
      <c r="FW98" s="39">
        <v>96.436859510526304</v>
      </c>
      <c r="FX98" s="39">
        <v>96.493455609748693</v>
      </c>
      <c r="FY98" s="39">
        <v>96.528580087883299</v>
      </c>
      <c r="FZ98" s="39">
        <v>96.562775087297098</v>
      </c>
      <c r="GA98" s="39">
        <v>96.595883225435799</v>
      </c>
      <c r="GB98" s="39">
        <v>96.627897217299505</v>
      </c>
      <c r="GC98" s="39">
        <v>96.627893084170694</v>
      </c>
      <c r="GD98" s="39">
        <v>96.595843064624106</v>
      </c>
      <c r="GE98" s="39">
        <v>96.562788467427097</v>
      </c>
      <c r="GF98" s="39">
        <v>96.528629754978894</v>
      </c>
      <c r="GG98" s="39">
        <v>96.493272971371297</v>
      </c>
      <c r="GH98" s="39">
        <v>96.456054086021894</v>
      </c>
      <c r="GI98" s="39">
        <v>96.416371040421495</v>
      </c>
      <c r="GJ98" s="39">
        <v>96.371623651560995</v>
      </c>
      <c r="GK98" s="39">
        <v>96.314372559614995</v>
      </c>
      <c r="GL98" s="39">
        <v>96.242012470473995</v>
      </c>
      <c r="GM98" s="39">
        <v>96.241862210239006</v>
      </c>
      <c r="GN98" s="39">
        <v>96.314647180495797</v>
      </c>
      <c r="GO98" s="39">
        <v>96.371523434204704</v>
      </c>
      <c r="GP98" s="39">
        <v>96.416715688327301</v>
      </c>
      <c r="GQ98" s="39">
        <v>96.436844623400702</v>
      </c>
      <c r="GR98" s="39">
        <v>96.493476282520803</v>
      </c>
      <c r="GS98" s="39">
        <v>96.528565153816103</v>
      </c>
      <c r="GT98" s="39">
        <v>96.562763816064603</v>
      </c>
      <c r="GU98" s="39">
        <v>96.595870994382807</v>
      </c>
      <c r="GV98" s="39">
        <v>96.627876621203598</v>
      </c>
      <c r="GW98" s="39">
        <v>96.593975598291394</v>
      </c>
      <c r="GX98" s="39">
        <v>96.562096817982095</v>
      </c>
      <c r="GY98" s="39">
        <v>96.529030542823705</v>
      </c>
      <c r="GZ98" s="39">
        <v>96.494881848930902</v>
      </c>
      <c r="HA98" s="39">
        <v>96.459363422399704</v>
      </c>
      <c r="HB98" s="39">
        <v>96.422364806826906</v>
      </c>
      <c r="HC98" s="39">
        <v>96.382788416616606</v>
      </c>
      <c r="HD98" s="39">
        <v>96.338337919513805</v>
      </c>
      <c r="HE98" s="39">
        <v>96.281653070200704</v>
      </c>
      <c r="HF98" s="39">
        <v>96.209910154228396</v>
      </c>
      <c r="HG98" s="39">
        <v>96.209950794842399</v>
      </c>
      <c r="HH98" s="39">
        <v>96.281469188025497</v>
      </c>
      <c r="HI98" s="39">
        <v>96.338355308562996</v>
      </c>
      <c r="HJ98" s="39">
        <v>96.383244840287006</v>
      </c>
      <c r="HK98" s="39">
        <v>96.403228967955201</v>
      </c>
      <c r="HL98" s="39">
        <v>96.459625266487606</v>
      </c>
      <c r="HM98" s="39">
        <v>96.494779492118695</v>
      </c>
      <c r="HN98" s="39">
        <v>96.528951838387897</v>
      </c>
      <c r="HO98" s="39">
        <v>96.562056939234793</v>
      </c>
      <c r="HP98" s="39">
        <v>96.594078389581597</v>
      </c>
      <c r="HQ98" s="39">
        <v>96.594084024158505</v>
      </c>
      <c r="HR98" s="39">
        <v>96.562068295048306</v>
      </c>
      <c r="HS98" s="39">
        <v>96.529018393365703</v>
      </c>
      <c r="HT98" s="39">
        <v>96.494886595147094</v>
      </c>
      <c r="HU98" s="39">
        <v>96.459604774255894</v>
      </c>
      <c r="HV98" s="39">
        <v>96.422487502572494</v>
      </c>
      <c r="HW98" s="39">
        <v>96.3829442094207</v>
      </c>
      <c r="HX98" s="39">
        <v>96.338449178275596</v>
      </c>
      <c r="HY98" s="39">
        <v>96.281825276613006</v>
      </c>
      <c r="HZ98" s="39">
        <v>96.210160000075902</v>
      </c>
      <c r="IA98" s="39">
        <v>96.210143434451396</v>
      </c>
      <c r="IB98" s="39">
        <v>96.281620557290097</v>
      </c>
      <c r="IC98" s="39">
        <v>96.338395079738305</v>
      </c>
      <c r="ID98" s="39">
        <v>96.383317387408695</v>
      </c>
      <c r="IE98" s="39">
        <v>96.403453963110806</v>
      </c>
      <c r="IF98" s="39">
        <v>96.459951145370198</v>
      </c>
      <c r="IG98" s="39">
        <v>96.494849528289095</v>
      </c>
      <c r="IH98" s="39">
        <v>96.529011712612501</v>
      </c>
      <c r="II98" s="39">
        <v>96.562087604419901</v>
      </c>
      <c r="IJ98" s="39">
        <v>96.594061212297802</v>
      </c>
      <c r="IK98" s="39">
        <v>96.594054029656107</v>
      </c>
      <c r="IL98" s="39">
        <v>96.561991823851002</v>
      </c>
      <c r="IM98" s="39">
        <v>96.528936686148597</v>
      </c>
      <c r="IN98" s="39">
        <v>96.494815686014505</v>
      </c>
      <c r="IO98" s="39">
        <v>96.459228486006694</v>
      </c>
      <c r="IP98" s="39">
        <v>96.422339429776699</v>
      </c>
      <c r="IQ98" s="39">
        <v>96.383232148283696</v>
      </c>
      <c r="IR98" s="39">
        <v>96.338277050489594</v>
      </c>
      <c r="IS98" s="39">
        <v>96.281656278074806</v>
      </c>
      <c r="IT98" s="39">
        <v>96.210159080934702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83.525930273694399</v>
      </c>
      <c r="F99" s="14">
        <v>83.629903661095696</v>
      </c>
      <c r="G99" s="14">
        <v>83.738805862414594</v>
      </c>
      <c r="H99" s="14">
        <v>83.8490614982925</v>
      </c>
      <c r="I99" s="14">
        <v>83.956178448023806</v>
      </c>
      <c r="J99" s="14">
        <v>84.055491225984397</v>
      </c>
      <c r="K99" s="39">
        <v>84.142808566711807</v>
      </c>
      <c r="L99" s="39">
        <v>84.216270085268206</v>
      </c>
      <c r="M99" s="39">
        <v>84.276695258612904</v>
      </c>
      <c r="N99" s="39">
        <v>84.326997429846699</v>
      </c>
      <c r="O99" s="39">
        <v>84.327108234584699</v>
      </c>
      <c r="P99" s="39">
        <v>84.277422321777905</v>
      </c>
      <c r="Q99" s="39">
        <v>84.216234581646503</v>
      </c>
      <c r="R99" s="39">
        <v>84.142663904170107</v>
      </c>
      <c r="S99" s="39">
        <v>84.1007054891774</v>
      </c>
      <c r="T99" s="39">
        <v>83.955678802179904</v>
      </c>
      <c r="U99" s="39">
        <v>83.848659764671098</v>
      </c>
      <c r="V99" s="39">
        <v>83.738440478969807</v>
      </c>
      <c r="W99" s="39">
        <v>83.629592235512305</v>
      </c>
      <c r="X99" s="39">
        <v>83.525692154692905</v>
      </c>
      <c r="Y99" s="39">
        <v>83.525541838913099</v>
      </c>
      <c r="Z99" s="39">
        <v>83.629445839882393</v>
      </c>
      <c r="AA99" s="39">
        <v>83.738291779975597</v>
      </c>
      <c r="AB99" s="39">
        <v>83.848515185607596</v>
      </c>
      <c r="AC99" s="39">
        <v>83.955628327769702</v>
      </c>
      <c r="AD99" s="39">
        <v>84.054968884847895</v>
      </c>
      <c r="AE99" s="39">
        <v>84.142355257351895</v>
      </c>
      <c r="AF99" s="39">
        <v>84.215947327091101</v>
      </c>
      <c r="AG99" s="39">
        <v>84.276914848563393</v>
      </c>
      <c r="AH99" s="39">
        <v>84.326969089209001</v>
      </c>
      <c r="AI99" s="39">
        <v>84.327131027261103</v>
      </c>
      <c r="AJ99" s="39">
        <v>84.277301854435194</v>
      </c>
      <c r="AK99" s="39">
        <v>84.216263374642693</v>
      </c>
      <c r="AL99" s="39">
        <v>84.142829388819706</v>
      </c>
      <c r="AM99" s="39">
        <v>84.100909997741297</v>
      </c>
      <c r="AN99" s="39">
        <v>83.955927378082194</v>
      </c>
      <c r="AO99" s="39">
        <v>83.848861653517602</v>
      </c>
      <c r="AP99" s="39">
        <v>83.738626937810594</v>
      </c>
      <c r="AQ99" s="39">
        <v>83.629751933254994</v>
      </c>
      <c r="AR99" s="39">
        <v>83.525811566337197</v>
      </c>
      <c r="AS99" s="39">
        <v>83.526047723351198</v>
      </c>
      <c r="AT99" s="39">
        <v>83.630043307990206</v>
      </c>
      <c r="AU99" s="39">
        <v>83.738964103365007</v>
      </c>
      <c r="AV99" s="39">
        <v>83.849244871483293</v>
      </c>
      <c r="AW99" s="39">
        <v>83.956355463271393</v>
      </c>
      <c r="AX99" s="39">
        <v>84.055701694213994</v>
      </c>
      <c r="AY99" s="39">
        <v>84.143118416612097</v>
      </c>
      <c r="AZ99" s="39">
        <v>84.216397176232704</v>
      </c>
      <c r="BA99" s="39">
        <v>84.277228242625199</v>
      </c>
      <c r="BB99" s="39">
        <v>84.326659833948</v>
      </c>
      <c r="BC99" s="39">
        <v>84.312233710341502</v>
      </c>
      <c r="BD99" s="39">
        <v>84.262282517499798</v>
      </c>
      <c r="BE99" s="39">
        <v>84.201433432870303</v>
      </c>
      <c r="BF99" s="39">
        <v>84.128369279864799</v>
      </c>
      <c r="BG99" s="39">
        <v>84.086659763788802</v>
      </c>
      <c r="BH99" s="39">
        <v>83.942349848099099</v>
      </c>
      <c r="BI99" s="39">
        <v>83.835793254557203</v>
      </c>
      <c r="BJ99" s="39">
        <v>83.725946320998901</v>
      </c>
      <c r="BK99" s="39">
        <v>83.617462245419603</v>
      </c>
      <c r="BL99" s="39">
        <v>83.5139041197057</v>
      </c>
      <c r="BM99" s="39">
        <v>83.513625100171893</v>
      </c>
      <c r="BN99" s="39">
        <v>83.617160138697997</v>
      </c>
      <c r="BO99" s="39">
        <v>83.725618289286302</v>
      </c>
      <c r="BP99" s="39">
        <v>83.835403050571301</v>
      </c>
      <c r="BQ99" s="39">
        <v>83.942084629075495</v>
      </c>
      <c r="BR99" s="39">
        <v>84.040961279256805</v>
      </c>
      <c r="BS99" s="39">
        <v>84.127908013444298</v>
      </c>
      <c r="BT99" s="39">
        <v>84.201134085822801</v>
      </c>
      <c r="BU99" s="39">
        <v>84.2619557901169</v>
      </c>
      <c r="BV99" s="39">
        <v>84.311861033588499</v>
      </c>
      <c r="BW99" s="39">
        <v>84.311970047205705</v>
      </c>
      <c r="BX99" s="39">
        <v>84.262205795086004</v>
      </c>
      <c r="BY99" s="39">
        <v>84.200985419485903</v>
      </c>
      <c r="BZ99" s="39">
        <v>84.127736535246697</v>
      </c>
      <c r="CA99" s="39">
        <v>84.085963071786594</v>
      </c>
      <c r="CB99" s="39">
        <v>83.941595337712698</v>
      </c>
      <c r="CC99" s="39">
        <v>83.835049614088604</v>
      </c>
      <c r="CD99" s="39">
        <v>83.725257257024495</v>
      </c>
      <c r="CE99" s="39">
        <v>83.616863363272699</v>
      </c>
      <c r="CF99" s="39">
        <v>83.513390434174497</v>
      </c>
      <c r="CG99" s="39">
        <v>83.513498588828398</v>
      </c>
      <c r="CH99" s="39">
        <v>83.617002916004495</v>
      </c>
      <c r="CI99" s="39">
        <v>83.725433346886604</v>
      </c>
      <c r="CJ99" s="39">
        <v>83.835220451137701</v>
      </c>
      <c r="CK99" s="39">
        <v>83.941878697071701</v>
      </c>
      <c r="CL99" s="39">
        <v>84.040773316623202</v>
      </c>
      <c r="CM99" s="39">
        <v>84.127738861787904</v>
      </c>
      <c r="CN99" s="39">
        <v>84.201022596164094</v>
      </c>
      <c r="CO99" s="39">
        <v>84.261886745023503</v>
      </c>
      <c r="CP99" s="39">
        <v>84.3118426508548</v>
      </c>
      <c r="CQ99" s="39">
        <v>84.312196249689705</v>
      </c>
      <c r="CR99" s="39">
        <v>84.262402468003899</v>
      </c>
      <c r="CS99" s="39">
        <v>84.201340402254999</v>
      </c>
      <c r="CT99" s="39">
        <v>84.128198935722494</v>
      </c>
      <c r="CU99" s="39">
        <v>84.086469292390106</v>
      </c>
      <c r="CV99" s="39">
        <v>83.942090293524402</v>
      </c>
      <c r="CW99" s="39">
        <v>83.835585179371506</v>
      </c>
      <c r="CX99" s="39">
        <v>83.725766046424198</v>
      </c>
      <c r="CY99" s="39">
        <v>83.617315029883201</v>
      </c>
      <c r="CZ99" s="39">
        <v>83.513779052397794</v>
      </c>
      <c r="DA99" s="39">
        <v>83.507409822648796</v>
      </c>
      <c r="DB99" s="39">
        <v>83.610766451592994</v>
      </c>
      <c r="DC99" s="39">
        <v>83.719012607982407</v>
      </c>
      <c r="DD99" s="39">
        <v>83.828562276651994</v>
      </c>
      <c r="DE99" s="39">
        <v>83.935017979340103</v>
      </c>
      <c r="DF99" s="39">
        <v>84.033713736637694</v>
      </c>
      <c r="DG99" s="39">
        <v>84.120406815672496</v>
      </c>
      <c r="DH99" s="39">
        <v>84.193381172007406</v>
      </c>
      <c r="DI99" s="39">
        <v>84.2541703369114</v>
      </c>
      <c r="DJ99" s="39">
        <v>84.304219550472794</v>
      </c>
      <c r="DK99" s="39">
        <v>84.304294107782596</v>
      </c>
      <c r="DL99" s="39">
        <v>84.2544509947693</v>
      </c>
      <c r="DM99" s="39">
        <v>84.193278778753594</v>
      </c>
      <c r="DN99" s="39">
        <v>84.120216143215799</v>
      </c>
      <c r="DO99" s="39">
        <v>84.078542203389205</v>
      </c>
      <c r="DP99" s="39">
        <v>83.934511039263796</v>
      </c>
      <c r="DQ99" s="39">
        <v>83.828206245348198</v>
      </c>
      <c r="DR99" s="39">
        <v>83.718643087218794</v>
      </c>
      <c r="DS99" s="39">
        <v>83.610453539479707</v>
      </c>
      <c r="DT99" s="39">
        <v>83.507169914344502</v>
      </c>
      <c r="DU99" s="39">
        <v>83.507019860755904</v>
      </c>
      <c r="DV99" s="39">
        <v>83.610294649640693</v>
      </c>
      <c r="DW99" s="39">
        <v>83.718492443869195</v>
      </c>
      <c r="DX99" s="39">
        <v>83.828032034826506</v>
      </c>
      <c r="DY99" s="39">
        <v>83.934456444131897</v>
      </c>
      <c r="DZ99" s="39">
        <v>84.033139172271603</v>
      </c>
      <c r="EA99" s="39">
        <v>84.120080274038401</v>
      </c>
      <c r="EB99" s="39">
        <v>84.193102213264694</v>
      </c>
      <c r="EC99" s="39">
        <v>84.253965411276596</v>
      </c>
      <c r="ED99" s="39">
        <v>84.303981963694</v>
      </c>
      <c r="EE99" s="39">
        <v>84.304301188222695</v>
      </c>
      <c r="EF99" s="39">
        <v>84.254459362792304</v>
      </c>
      <c r="EG99" s="39">
        <v>84.193394498283098</v>
      </c>
      <c r="EH99" s="39">
        <v>84.120377082590295</v>
      </c>
      <c r="EI99" s="39">
        <v>84.078727707005996</v>
      </c>
      <c r="EJ99" s="39">
        <v>83.934659267256905</v>
      </c>
      <c r="EK99" s="39">
        <v>83.828356196652507</v>
      </c>
      <c r="EL99" s="39">
        <v>83.7188169633706</v>
      </c>
      <c r="EM99" s="39">
        <v>83.610603838635896</v>
      </c>
      <c r="EN99" s="39">
        <v>83.507299005982901</v>
      </c>
      <c r="EO99" s="39">
        <v>83.507535873977005</v>
      </c>
      <c r="EP99" s="39">
        <v>83.610900346750597</v>
      </c>
      <c r="EQ99" s="39">
        <v>83.719169535931798</v>
      </c>
      <c r="ER99" s="39">
        <v>83.828759907145198</v>
      </c>
      <c r="ES99" s="39">
        <v>83.935256521361495</v>
      </c>
      <c r="ET99" s="39">
        <v>84.0338638482894</v>
      </c>
      <c r="EU99" s="39">
        <v>84.120709624388894</v>
      </c>
      <c r="EV99" s="39">
        <v>84.193594828917398</v>
      </c>
      <c r="EW99" s="39">
        <v>84.254250135874003</v>
      </c>
      <c r="EX99" s="39">
        <v>84.304301327952402</v>
      </c>
      <c r="EY99" s="39">
        <v>84.319903927078499</v>
      </c>
      <c r="EZ99" s="39">
        <v>84.270071467440005</v>
      </c>
      <c r="FA99" s="39">
        <v>84.209124585160495</v>
      </c>
      <c r="FB99" s="39">
        <v>84.135902131701698</v>
      </c>
      <c r="FC99" s="39">
        <v>84.0940962782837</v>
      </c>
      <c r="FD99" s="39">
        <v>83.949464137890104</v>
      </c>
      <c r="FE99" s="39">
        <v>83.842620495649498</v>
      </c>
      <c r="FF99" s="39">
        <v>83.732581137262301</v>
      </c>
      <c r="FG99" s="39">
        <v>83.623888211674497</v>
      </c>
      <c r="FH99" s="39">
        <v>83.520111914722193</v>
      </c>
      <c r="FI99" s="39">
        <v>83.519833055055102</v>
      </c>
      <c r="FJ99" s="39">
        <v>83.623591172323401</v>
      </c>
      <c r="FK99" s="39">
        <v>83.732262152954505</v>
      </c>
      <c r="FL99" s="39">
        <v>83.842293551308003</v>
      </c>
      <c r="FM99" s="39">
        <v>83.949190422998399</v>
      </c>
      <c r="FN99" s="39">
        <v>84.048299921108196</v>
      </c>
      <c r="FO99" s="39">
        <v>84.135451352162505</v>
      </c>
      <c r="FP99" s="39">
        <v>84.208835090448304</v>
      </c>
      <c r="FQ99" s="39">
        <v>84.269686796960499</v>
      </c>
      <c r="FR99" s="39">
        <v>84.319552881176605</v>
      </c>
      <c r="FS99" s="39">
        <v>84.319660907843001</v>
      </c>
      <c r="FT99" s="39">
        <v>84.269919703469398</v>
      </c>
      <c r="FU99" s="39">
        <v>84.208663682503499</v>
      </c>
      <c r="FV99" s="39">
        <v>84.135272166079204</v>
      </c>
      <c r="FW99" s="39">
        <v>84.093392319730995</v>
      </c>
      <c r="FX99" s="39">
        <v>83.948679755427904</v>
      </c>
      <c r="FY99" s="39">
        <v>83.841886262101497</v>
      </c>
      <c r="FZ99" s="39">
        <v>83.731900602152194</v>
      </c>
      <c r="GA99" s="39">
        <v>83.623282181530797</v>
      </c>
      <c r="GB99" s="39">
        <v>83.5196007249437</v>
      </c>
      <c r="GC99" s="39">
        <v>83.519708736010401</v>
      </c>
      <c r="GD99" s="39">
        <v>83.623427474580794</v>
      </c>
      <c r="GE99" s="39">
        <v>83.732086763442993</v>
      </c>
      <c r="GF99" s="39">
        <v>83.842100665083706</v>
      </c>
      <c r="GG99" s="39">
        <v>83.949059134267898</v>
      </c>
      <c r="GH99" s="39">
        <v>84.048135588220305</v>
      </c>
      <c r="GI99" s="39">
        <v>84.135311206086996</v>
      </c>
      <c r="GJ99" s="39">
        <v>84.208733881433204</v>
      </c>
      <c r="GK99" s="39">
        <v>84.269622259915096</v>
      </c>
      <c r="GL99" s="39">
        <v>84.319552612614004</v>
      </c>
      <c r="GM99" s="39">
        <v>84.319871136939</v>
      </c>
      <c r="GN99" s="39">
        <v>84.270290459005395</v>
      </c>
      <c r="GO99" s="39">
        <v>84.209004185455896</v>
      </c>
      <c r="GP99" s="39">
        <v>84.135736054934796</v>
      </c>
      <c r="GQ99" s="39">
        <v>84.093905986197996</v>
      </c>
      <c r="GR99" s="39">
        <v>83.949253481162302</v>
      </c>
      <c r="GS99" s="39">
        <v>83.842436523606295</v>
      </c>
      <c r="GT99" s="39">
        <v>83.732415710739005</v>
      </c>
      <c r="GU99" s="39">
        <v>83.623741177320397</v>
      </c>
      <c r="GV99" s="39">
        <v>83.519993738176595</v>
      </c>
      <c r="GW99" s="39">
        <v>83.531334159188205</v>
      </c>
      <c r="GX99" s="39">
        <v>83.635489083119595</v>
      </c>
      <c r="GY99" s="39">
        <v>83.744554947740795</v>
      </c>
      <c r="GZ99" s="39">
        <v>83.854979863935299</v>
      </c>
      <c r="HA99" s="39">
        <v>83.962276831188504</v>
      </c>
      <c r="HB99" s="39">
        <v>84.0617536590443</v>
      </c>
      <c r="HC99" s="39">
        <v>84.149216730759406</v>
      </c>
      <c r="HD99" s="39">
        <v>84.222815286722593</v>
      </c>
      <c r="HE99" s="39">
        <v>84.283637961441002</v>
      </c>
      <c r="HF99" s="39">
        <v>84.333432380412702</v>
      </c>
      <c r="HG99" s="39">
        <v>84.333542287387104</v>
      </c>
      <c r="HH99" s="39">
        <v>84.283978330709601</v>
      </c>
      <c r="HI99" s="39">
        <v>84.222625049763195</v>
      </c>
      <c r="HJ99" s="39">
        <v>84.149040227221207</v>
      </c>
      <c r="HK99" s="39">
        <v>84.106999045232996</v>
      </c>
      <c r="HL99" s="39">
        <v>83.961736144388794</v>
      </c>
      <c r="HM99" s="39">
        <v>83.854566740827593</v>
      </c>
      <c r="HN99" s="39">
        <v>83.744179299777102</v>
      </c>
      <c r="HO99" s="39">
        <v>83.6351676041064</v>
      </c>
      <c r="HP99" s="39">
        <v>83.531109945492602</v>
      </c>
      <c r="HQ99" s="39">
        <v>83.530960088876</v>
      </c>
      <c r="HR99" s="39">
        <v>83.635019407273703</v>
      </c>
      <c r="HS99" s="39">
        <v>83.744035569726506</v>
      </c>
      <c r="HT99" s="39">
        <v>83.854427182693598</v>
      </c>
      <c r="HU99" s="39">
        <v>83.961765608239503</v>
      </c>
      <c r="HV99" s="39">
        <v>84.061248073525704</v>
      </c>
      <c r="HW99" s="39">
        <v>84.148786998389397</v>
      </c>
      <c r="HX99" s="39">
        <v>84.222486373426506</v>
      </c>
      <c r="HY99" s="39">
        <v>84.283455191024402</v>
      </c>
      <c r="HZ99" s="39">
        <v>84.333463734712396</v>
      </c>
      <c r="IA99" s="39">
        <v>84.333625758735096</v>
      </c>
      <c r="IB99" s="39">
        <v>84.283804121352006</v>
      </c>
      <c r="IC99" s="39">
        <v>84.222753456753907</v>
      </c>
      <c r="ID99" s="39">
        <v>84.149218749217098</v>
      </c>
      <c r="IE99" s="39">
        <v>84.107229724395197</v>
      </c>
      <c r="IF99" s="39">
        <v>83.962006529320405</v>
      </c>
      <c r="IG99" s="39">
        <v>83.854769889481702</v>
      </c>
      <c r="IH99" s="39">
        <v>83.744365291056397</v>
      </c>
      <c r="II99" s="39">
        <v>83.635326184978595</v>
      </c>
      <c r="IJ99" s="39">
        <v>83.531230783558598</v>
      </c>
      <c r="IK99" s="39">
        <v>83.531466673049096</v>
      </c>
      <c r="IL99" s="39">
        <v>83.635617577145396</v>
      </c>
      <c r="IM99" s="39">
        <v>83.744702445403206</v>
      </c>
      <c r="IN99" s="39">
        <v>83.855153045932298</v>
      </c>
      <c r="IO99" s="39">
        <v>83.962434396303394</v>
      </c>
      <c r="IP99" s="39">
        <v>84.061945183553206</v>
      </c>
      <c r="IQ99" s="39">
        <v>84.149508398963107</v>
      </c>
      <c r="IR99" s="39">
        <v>84.222889134089399</v>
      </c>
      <c r="IS99" s="39">
        <v>84.283734824846604</v>
      </c>
      <c r="IT99" s="39">
        <v>84.3331427394304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2.1626528332650902E-18</v>
      </c>
      <c r="F119" s="14">
        <v>3.1769541125524802E-18</v>
      </c>
      <c r="G119" s="14">
        <v>4.7693064512661297E-18</v>
      </c>
      <c r="H119" s="14">
        <v>7.3356598009995303E-18</v>
      </c>
      <c r="I119" s="14">
        <v>1.1589714827661799E-17</v>
      </c>
      <c r="J119" s="14">
        <v>1.8952619232884901E-17</v>
      </c>
      <c r="K119" s="39">
        <v>3.2381777315369301E-17</v>
      </c>
      <c r="L119" s="39">
        <v>5.8963505738968902E-17</v>
      </c>
      <c r="M119" s="39">
        <v>1.1390052209109601E-16</v>
      </c>
      <c r="N119" s="39">
        <v>2.3222380163180001E-16</v>
      </c>
      <c r="O119" s="39">
        <v>2.32397042982535E-16</v>
      </c>
      <c r="P119" s="39">
        <v>1.1607419388269699E-16</v>
      </c>
      <c r="Q119" s="39">
        <v>5.93025039151433E-17</v>
      </c>
      <c r="R119" s="39">
        <v>3.2508254818917402E-17</v>
      </c>
      <c r="S119" s="39">
        <v>2.4705446782948599E-17</v>
      </c>
      <c r="T119" s="39">
        <v>1.16232139189544E-17</v>
      </c>
      <c r="U119" s="39">
        <v>7.3350035457847602E-18</v>
      </c>
      <c r="V119" s="39">
        <v>4.7680324077102497E-18</v>
      </c>
      <c r="W119" s="39">
        <v>3.17609199077905E-18</v>
      </c>
      <c r="X119" s="39">
        <v>2.16278014511746E-18</v>
      </c>
      <c r="Y119" s="39">
        <v>2.16282137941406E-18</v>
      </c>
      <c r="Z119" s="39">
        <v>3.1767129379730099E-18</v>
      </c>
      <c r="AA119" s="39">
        <v>4.7686035511788496E-18</v>
      </c>
      <c r="AB119" s="39">
        <v>7.3349997144039101E-18</v>
      </c>
      <c r="AC119" s="39">
        <v>1.1585690930771701E-17</v>
      </c>
      <c r="AD119" s="39">
        <v>1.89423608640001E-17</v>
      </c>
      <c r="AE119" s="39">
        <v>3.2357977569507802E-17</v>
      </c>
      <c r="AF119" s="39">
        <v>5.8963661208243294E-17</v>
      </c>
      <c r="AG119" s="39">
        <v>1.1489792171420799E-16</v>
      </c>
      <c r="AH119" s="39">
        <v>2.31910987774603E-16</v>
      </c>
      <c r="AI119" s="39">
        <v>2.31951534299717E-16</v>
      </c>
      <c r="AJ119" s="39">
        <v>1.1573015864753099E-16</v>
      </c>
      <c r="AK119" s="39">
        <v>5.91677265605594E-17</v>
      </c>
      <c r="AL119" s="39">
        <v>3.2514779386676897E-17</v>
      </c>
      <c r="AM119" s="39">
        <v>2.4696843672784899E-17</v>
      </c>
      <c r="AN119" s="39">
        <v>1.16265888123269E-17</v>
      </c>
      <c r="AO119" s="39">
        <v>7.3362245648346203E-18</v>
      </c>
      <c r="AP119" s="39">
        <v>4.7691821486773801E-18</v>
      </c>
      <c r="AQ119" s="39">
        <v>3.1770179564730602E-18</v>
      </c>
      <c r="AR119" s="39">
        <v>2.16035253069384E-18</v>
      </c>
      <c r="AS119" s="39">
        <v>2.16034950900717E-18</v>
      </c>
      <c r="AT119" s="39">
        <v>3.1772411972944798E-18</v>
      </c>
      <c r="AU119" s="39">
        <v>4.7697477871614403E-18</v>
      </c>
      <c r="AV119" s="39">
        <v>7.3389843048985895E-18</v>
      </c>
      <c r="AW119" s="39">
        <v>1.15964509559915E-17</v>
      </c>
      <c r="AX119" s="39">
        <v>1.89773123969612E-17</v>
      </c>
      <c r="AY119" s="39">
        <v>3.2454196986168502E-17</v>
      </c>
      <c r="AZ119" s="39">
        <v>5.8943603443397395E-17</v>
      </c>
      <c r="BA119" s="39">
        <v>1.14941902851426E-16</v>
      </c>
      <c r="BB119" s="39">
        <v>2.2968470169373101E-16</v>
      </c>
      <c r="BC119" s="39">
        <v>2.6006644965513299E-16</v>
      </c>
      <c r="BD119" s="39">
        <v>1.2851451659756301E-16</v>
      </c>
      <c r="BE119" s="39">
        <v>6.5495862183812295E-17</v>
      </c>
      <c r="BF119" s="39">
        <v>3.5897367150020998E-17</v>
      </c>
      <c r="BG119" s="39">
        <v>2.7239431011576899E-17</v>
      </c>
      <c r="BH119" s="39">
        <v>1.28035082686236E-17</v>
      </c>
      <c r="BI119" s="39">
        <v>8.0758796423207397E-18</v>
      </c>
      <c r="BJ119" s="39">
        <v>5.24226942364852E-18</v>
      </c>
      <c r="BK119" s="39">
        <v>3.4896760239754298E-18</v>
      </c>
      <c r="BL119" s="39">
        <v>2.3753868673117402E-18</v>
      </c>
      <c r="BM119" s="39">
        <v>2.3754774039141102E-18</v>
      </c>
      <c r="BN119" s="39">
        <v>3.49031961058583E-18</v>
      </c>
      <c r="BO119" s="39">
        <v>5.2422356481512097E-18</v>
      </c>
      <c r="BP119" s="39">
        <v>8.0669641259024495E-18</v>
      </c>
      <c r="BQ119" s="39">
        <v>1.27602418410401E-17</v>
      </c>
      <c r="BR119" s="39">
        <v>2.0888907989661299E-17</v>
      </c>
      <c r="BS119" s="39">
        <v>3.5748369042220401E-17</v>
      </c>
      <c r="BT119" s="39">
        <v>6.53314336701634E-17</v>
      </c>
      <c r="BU119" s="39">
        <v>1.2777842843174801E-16</v>
      </c>
      <c r="BV119" s="39">
        <v>2.5869788204455799E-16</v>
      </c>
      <c r="BW119" s="39">
        <v>2.5885881031195598E-16</v>
      </c>
      <c r="BX119" s="39">
        <v>1.2897199556672099E-16</v>
      </c>
      <c r="BY119" s="39">
        <v>6.5553278997014501E-17</v>
      </c>
      <c r="BZ119" s="39">
        <v>3.5891458145118497E-17</v>
      </c>
      <c r="CA119" s="39">
        <v>2.7240767129616999E-17</v>
      </c>
      <c r="CB119" s="39">
        <v>1.28024087964932E-17</v>
      </c>
      <c r="CC119" s="39">
        <v>8.0759503856520198E-18</v>
      </c>
      <c r="CD119" s="39">
        <v>5.2406097292745401E-18</v>
      </c>
      <c r="CE119" s="39">
        <v>3.4897372333684601E-18</v>
      </c>
      <c r="CF119" s="39">
        <v>2.3757399704162602E-18</v>
      </c>
      <c r="CG119" s="39">
        <v>2.3756921600753198E-18</v>
      </c>
      <c r="CH119" s="39">
        <v>3.48997221122572E-18</v>
      </c>
      <c r="CI119" s="39">
        <v>5.2408485465812897E-18</v>
      </c>
      <c r="CJ119" s="39">
        <v>8.0667273271461605E-18</v>
      </c>
      <c r="CK119" s="39">
        <v>1.27525969915581E-17</v>
      </c>
      <c r="CL119" s="39">
        <v>2.08747137401747E-17</v>
      </c>
      <c r="CM119" s="39">
        <v>3.5721268879094398E-17</v>
      </c>
      <c r="CN119" s="39">
        <v>6.52990720391501E-17</v>
      </c>
      <c r="CO119" s="39">
        <v>1.2778700177433901E-16</v>
      </c>
      <c r="CP119" s="39">
        <v>2.58651103916586E-16</v>
      </c>
      <c r="CQ119" s="39">
        <v>2.5993860589690901E-16</v>
      </c>
      <c r="CR119" s="39">
        <v>1.2894755408332901E-16</v>
      </c>
      <c r="CS119" s="39">
        <v>6.5552121009024897E-17</v>
      </c>
      <c r="CT119" s="39">
        <v>3.5893425760593802E-17</v>
      </c>
      <c r="CU119" s="39">
        <v>2.7241068306680699E-17</v>
      </c>
      <c r="CV119" s="39">
        <v>1.27960370792485E-17</v>
      </c>
      <c r="CW119" s="39">
        <v>8.0771909744588103E-18</v>
      </c>
      <c r="CX119" s="39">
        <v>5.2407064783056896E-18</v>
      </c>
      <c r="CY119" s="39">
        <v>3.4896137392727098E-18</v>
      </c>
      <c r="CZ119" s="39">
        <v>2.3759657572290201E-18</v>
      </c>
      <c r="DA119" s="39">
        <v>2.4868441944084798E-18</v>
      </c>
      <c r="DB119" s="39">
        <v>3.6563780362511299E-18</v>
      </c>
      <c r="DC119" s="39">
        <v>5.4926738143249202E-18</v>
      </c>
      <c r="DD119" s="39">
        <v>8.4467029056427694E-18</v>
      </c>
      <c r="DE119" s="39">
        <v>1.337317192385E-17</v>
      </c>
      <c r="DF119" s="39">
        <v>2.1921025426764401E-17</v>
      </c>
      <c r="DG119" s="39">
        <v>3.7531791812803298E-17</v>
      </c>
      <c r="DH119" s="39">
        <v>6.8247383389018201E-17</v>
      </c>
      <c r="DI119" s="39">
        <v>1.34679752767838E-16</v>
      </c>
      <c r="DJ119" s="39">
        <v>2.7419554321421002E-16</v>
      </c>
      <c r="DK119" s="39">
        <v>2.7397942447687199E-16</v>
      </c>
      <c r="DL119" s="39">
        <v>1.3580960859789899E-16</v>
      </c>
      <c r="DM119" s="39">
        <v>6.8935655887162894E-17</v>
      </c>
      <c r="DN119" s="39">
        <v>3.7688844135836498E-17</v>
      </c>
      <c r="DO119" s="39">
        <v>2.85832913208877E-17</v>
      </c>
      <c r="DP119" s="39">
        <v>1.34197587609669E-17</v>
      </c>
      <c r="DQ119" s="39">
        <v>8.4624145230607805E-18</v>
      </c>
      <c r="DR119" s="39">
        <v>5.4903957508100298E-18</v>
      </c>
      <c r="DS119" s="39">
        <v>3.6552426666812399E-18</v>
      </c>
      <c r="DT119" s="39">
        <v>2.4880197237835399E-18</v>
      </c>
      <c r="DU119" s="39">
        <v>2.4880745653097801E-18</v>
      </c>
      <c r="DV119" s="39">
        <v>3.6554018820080402E-18</v>
      </c>
      <c r="DW119" s="39">
        <v>5.4914309928427299E-18</v>
      </c>
      <c r="DX119" s="39">
        <v>8.4535482038404594E-18</v>
      </c>
      <c r="DY119" s="39">
        <v>1.33700450971159E-17</v>
      </c>
      <c r="DZ119" s="39">
        <v>2.19006104759855E-17</v>
      </c>
      <c r="EA119" s="39">
        <v>3.7619477675566698E-17</v>
      </c>
      <c r="EB119" s="39">
        <v>6.8691462240953901E-17</v>
      </c>
      <c r="EC119" s="39">
        <v>1.34652663074038E-16</v>
      </c>
      <c r="ED119" s="39">
        <v>2.7279931465770102E-16</v>
      </c>
      <c r="EE119" s="39">
        <v>2.7379283196364399E-16</v>
      </c>
      <c r="EF119" s="39">
        <v>1.35806662759624E-16</v>
      </c>
      <c r="EG119" s="39">
        <v>6.8931525401737106E-17</v>
      </c>
      <c r="EH119" s="39">
        <v>3.7698005310382503E-17</v>
      </c>
      <c r="EI119" s="39">
        <v>2.8583984777970899E-17</v>
      </c>
      <c r="EJ119" s="39">
        <v>1.34168812299018E-17</v>
      </c>
      <c r="EK119" s="39">
        <v>8.4506953703604792E-18</v>
      </c>
      <c r="EL119" s="39">
        <v>5.4906526391133701E-18</v>
      </c>
      <c r="EM119" s="39">
        <v>3.6550856133767903E-18</v>
      </c>
      <c r="EN119" s="39">
        <v>2.4882975055957599E-18</v>
      </c>
      <c r="EO119" s="39">
        <v>2.4882120298392699E-18</v>
      </c>
      <c r="EP119" s="39">
        <v>3.6564734365444798E-18</v>
      </c>
      <c r="EQ119" s="39">
        <v>5.4924350986724099E-18</v>
      </c>
      <c r="ER119" s="39">
        <v>8.4556431387665101E-18</v>
      </c>
      <c r="ES119" s="39">
        <v>1.3375022745441E-17</v>
      </c>
      <c r="ET119" s="39">
        <v>2.19089528865997E-17</v>
      </c>
      <c r="EU119" s="39">
        <v>3.7632450108281603E-17</v>
      </c>
      <c r="EV119" s="39">
        <v>6.8720283098831003E-17</v>
      </c>
      <c r="EW119" s="39">
        <v>1.34651550030048E-16</v>
      </c>
      <c r="EX119" s="39">
        <v>2.7423985061683398E-16</v>
      </c>
      <c r="EY119" s="39">
        <v>2.4589090556896299E-16</v>
      </c>
      <c r="EZ119" s="39">
        <v>1.2209298875848601E-16</v>
      </c>
      <c r="FA119" s="39">
        <v>6.2245437013636803E-17</v>
      </c>
      <c r="FB119" s="39">
        <v>3.4161719500351399E-17</v>
      </c>
      <c r="FC119" s="39">
        <v>2.5935882663826899E-17</v>
      </c>
      <c r="FD119" s="39">
        <v>1.2197478664843099E-17</v>
      </c>
      <c r="FE119" s="39">
        <v>7.6933989317101603E-18</v>
      </c>
      <c r="FF119" s="39">
        <v>4.99901961960066E-18</v>
      </c>
      <c r="FG119" s="39">
        <v>3.3291888361433101E-18</v>
      </c>
      <c r="FH119" s="39">
        <v>2.2659317699089698E-18</v>
      </c>
      <c r="FI119" s="39">
        <v>2.26602294193407E-18</v>
      </c>
      <c r="FJ119" s="39">
        <v>3.3299464447935401E-18</v>
      </c>
      <c r="FK119" s="39">
        <v>4.9995535038879098E-18</v>
      </c>
      <c r="FL119" s="39">
        <v>7.6939546768893907E-18</v>
      </c>
      <c r="FM119" s="39">
        <v>1.21560116276752E-17</v>
      </c>
      <c r="FN119" s="39">
        <v>1.98833079210822E-17</v>
      </c>
      <c r="FO119" s="39">
        <v>3.3993456888250101E-17</v>
      </c>
      <c r="FP119" s="39">
        <v>6.2052970433384404E-17</v>
      </c>
      <c r="FQ119" s="39">
        <v>1.2118394630853699E-16</v>
      </c>
      <c r="FR119" s="39">
        <v>2.4497225409455699E-16</v>
      </c>
      <c r="FS119" s="39">
        <v>2.4512066165714798E-16</v>
      </c>
      <c r="FT119" s="39">
        <v>1.22256557421569E-16</v>
      </c>
      <c r="FU119" s="39">
        <v>6.2277648941436404E-17</v>
      </c>
      <c r="FV119" s="39">
        <v>3.4149495504168797E-17</v>
      </c>
      <c r="FW119" s="39">
        <v>2.59259532579608E-17</v>
      </c>
      <c r="FX119" s="39">
        <v>1.2198701239488899E-17</v>
      </c>
      <c r="FY119" s="39">
        <v>7.6905929929925502E-18</v>
      </c>
      <c r="FZ119" s="39">
        <v>4.9978291887340596E-18</v>
      </c>
      <c r="GA119" s="39">
        <v>3.32854410180562E-18</v>
      </c>
      <c r="GB119" s="39">
        <v>2.26637442026042E-18</v>
      </c>
      <c r="GC119" s="39">
        <v>2.2663291422886801E-18</v>
      </c>
      <c r="GD119" s="39">
        <v>3.3291830230926402E-18</v>
      </c>
      <c r="GE119" s="39">
        <v>4.9991391559485204E-18</v>
      </c>
      <c r="GF119" s="39">
        <v>7.6913081688839194E-18</v>
      </c>
      <c r="GG119" s="39">
        <v>1.2162398528463299E-17</v>
      </c>
      <c r="GH119" s="39">
        <v>1.9888597953347899E-17</v>
      </c>
      <c r="GI119" s="39">
        <v>3.3999839946617902E-17</v>
      </c>
      <c r="GJ119" s="39">
        <v>6.2066197874245299E-17</v>
      </c>
      <c r="GK119" s="39">
        <v>1.2119487074733001E-16</v>
      </c>
      <c r="GL119" s="39">
        <v>2.44906229346287E-16</v>
      </c>
      <c r="GM119" s="39">
        <v>2.4578505886287801E-16</v>
      </c>
      <c r="GN119" s="39">
        <v>1.2254724403637901E-16</v>
      </c>
      <c r="GO119" s="39">
        <v>6.2269547134696998E-17</v>
      </c>
      <c r="GP119" s="39">
        <v>3.4154100330201002E-17</v>
      </c>
      <c r="GQ119" s="39">
        <v>2.5935767494125399E-17</v>
      </c>
      <c r="GR119" s="39">
        <v>1.22053539624024E-17</v>
      </c>
      <c r="GS119" s="39">
        <v>7.6907152555211397E-18</v>
      </c>
      <c r="GT119" s="39">
        <v>4.9990284180310404E-18</v>
      </c>
      <c r="GU119" s="39">
        <v>3.3296518610687202E-18</v>
      </c>
      <c r="GV119" s="39">
        <v>2.2666537660694301E-18</v>
      </c>
      <c r="GW119" s="39">
        <v>2.0755242750086999E-18</v>
      </c>
      <c r="GX119" s="39">
        <v>3.0464205699477201E-18</v>
      </c>
      <c r="GY119" s="39">
        <v>4.5723405196601103E-18</v>
      </c>
      <c r="GZ119" s="39">
        <v>7.03064169752624E-18</v>
      </c>
      <c r="HA119" s="39">
        <v>1.1100857906530299E-17</v>
      </c>
      <c r="HB119" s="39">
        <v>1.8140202761830501E-17</v>
      </c>
      <c r="HC119" s="39">
        <v>3.0958966107895401E-17</v>
      </c>
      <c r="HD119" s="39">
        <v>5.6371880354557699E-17</v>
      </c>
      <c r="HE119" s="39">
        <v>1.0960493222974099E-16</v>
      </c>
      <c r="HF119" s="39">
        <v>2.2106660837244099E-16</v>
      </c>
      <c r="HG119" s="39">
        <v>2.2122695787095901E-16</v>
      </c>
      <c r="HH119" s="39">
        <v>1.1136140516824401E-16</v>
      </c>
      <c r="HI119" s="39">
        <v>5.6552613775648703E-17</v>
      </c>
      <c r="HJ119" s="39">
        <v>3.1104312810585499E-17</v>
      </c>
      <c r="HK119" s="39">
        <v>2.36335793266895E-17</v>
      </c>
      <c r="HL119" s="39">
        <v>1.1141261306000499E-17</v>
      </c>
      <c r="HM119" s="39">
        <v>7.0282814267629305E-18</v>
      </c>
      <c r="HN119" s="39">
        <v>4.5698392436456698E-18</v>
      </c>
      <c r="HO119" s="39">
        <v>3.0450465448034899E-18</v>
      </c>
      <c r="HP119" s="39">
        <v>2.0743890062883499E-18</v>
      </c>
      <c r="HQ119" s="39">
        <v>2.07445447888192E-18</v>
      </c>
      <c r="HR119" s="39">
        <v>3.04624820808154E-18</v>
      </c>
      <c r="HS119" s="39">
        <v>4.57189615070684E-18</v>
      </c>
      <c r="HT119" s="39">
        <v>7.0300982353773404E-18</v>
      </c>
      <c r="HU119" s="39">
        <v>1.10973061303301E-17</v>
      </c>
      <c r="HV119" s="39">
        <v>1.81416965854631E-17</v>
      </c>
      <c r="HW119" s="39">
        <v>3.0962808664194202E-17</v>
      </c>
      <c r="HX119" s="39">
        <v>5.6382769826083199E-17</v>
      </c>
      <c r="HY119" s="39">
        <v>1.09536292268597E-16</v>
      </c>
      <c r="HZ119" s="39">
        <v>2.20924135302211E-16</v>
      </c>
      <c r="IA119" s="39">
        <v>2.20962722419009E-16</v>
      </c>
      <c r="IB119" s="39">
        <v>1.1038735805027301E-16</v>
      </c>
      <c r="IC119" s="39">
        <v>5.6528161392804299E-17</v>
      </c>
      <c r="ID119" s="39">
        <v>3.1104686853185602E-17</v>
      </c>
      <c r="IE119" s="39">
        <v>2.3636964974813398E-17</v>
      </c>
      <c r="IF119" s="39">
        <v>1.11376230124606E-17</v>
      </c>
      <c r="IG119" s="39">
        <v>7.0302591332921696E-18</v>
      </c>
      <c r="IH119" s="39">
        <v>4.5715160927216899E-18</v>
      </c>
      <c r="II119" s="39">
        <v>3.0459724850895499E-18</v>
      </c>
      <c r="IJ119" s="39">
        <v>2.0715966382123999E-18</v>
      </c>
      <c r="IK119" s="39">
        <v>2.07159303158572E-18</v>
      </c>
      <c r="IL119" s="39">
        <v>3.0461953400246898E-18</v>
      </c>
      <c r="IM119" s="39">
        <v>4.5720724920405699E-18</v>
      </c>
      <c r="IN119" s="39">
        <v>7.0329151382539297E-18</v>
      </c>
      <c r="IO119" s="39">
        <v>1.11085445565714E-17</v>
      </c>
      <c r="IP119" s="39">
        <v>1.81690659773818E-17</v>
      </c>
      <c r="IQ119" s="39">
        <v>3.1047348980680601E-17</v>
      </c>
      <c r="IR119" s="39">
        <v>5.6316765885711503E-17</v>
      </c>
      <c r="IS119" s="39">
        <v>1.09639868094022E-16</v>
      </c>
      <c r="IT119" s="39">
        <v>2.1886652146581699E-16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7.8769567085290404E-12</v>
      </c>
      <c r="F120" s="14">
        <v>1.1099013700041201E-11</v>
      </c>
      <c r="G120" s="14">
        <v>1.6061209906458899E-11</v>
      </c>
      <c r="H120" s="14">
        <v>2.39812386011523E-11</v>
      </c>
      <c r="I120" s="14">
        <v>3.7155598392371601E-11</v>
      </c>
      <c r="J120" s="14">
        <v>6.0487023358476306E-11</v>
      </c>
      <c r="K120" s="39">
        <v>1.0525412304726201E-10</v>
      </c>
      <c r="L120" s="39">
        <v>2.0189720241160799E-10</v>
      </c>
      <c r="M120" s="39">
        <v>4.22224494231052E-10</v>
      </c>
      <c r="N120" s="39">
        <v>9.2146698086683804E-10</v>
      </c>
      <c r="O120" s="39">
        <v>9.2179472163204701E-10</v>
      </c>
      <c r="P120" s="39">
        <v>4.3135632949814801E-10</v>
      </c>
      <c r="Q120" s="39">
        <v>2.0325643472990601E-10</v>
      </c>
      <c r="R120" s="39">
        <v>1.05747498010514E-10</v>
      </c>
      <c r="S120" s="39">
        <v>7.93198506246307E-11</v>
      </c>
      <c r="T120" s="39">
        <v>3.7259334417840101E-11</v>
      </c>
      <c r="U120" s="39">
        <v>2.3976072024281601E-11</v>
      </c>
      <c r="V120" s="39">
        <v>1.6055836770093299E-11</v>
      </c>
      <c r="W120" s="39">
        <v>1.1095799070696599E-11</v>
      </c>
      <c r="X120" s="39">
        <v>7.8769547713655705E-12</v>
      </c>
      <c r="Y120" s="39">
        <v>7.8769227780319993E-12</v>
      </c>
      <c r="Z120" s="39">
        <v>1.10972524048538E-11</v>
      </c>
      <c r="AA120" s="39">
        <v>1.6057379559642601E-11</v>
      </c>
      <c r="AB120" s="39">
        <v>2.39765410782497E-11</v>
      </c>
      <c r="AC120" s="39">
        <v>3.7141530282637597E-11</v>
      </c>
      <c r="AD120" s="39">
        <v>6.0454713553140996E-11</v>
      </c>
      <c r="AE120" s="39">
        <v>1.05183234863732E-10</v>
      </c>
      <c r="AF120" s="39">
        <v>2.0191236201708801E-10</v>
      </c>
      <c r="AG120" s="39">
        <v>4.2644314779872298E-10</v>
      </c>
      <c r="AH120" s="39">
        <v>9.2042056521078304E-10</v>
      </c>
      <c r="AI120" s="39">
        <v>9.2070059717520005E-10</v>
      </c>
      <c r="AJ120" s="39">
        <v>4.2976467608994701E-10</v>
      </c>
      <c r="AK120" s="39">
        <v>2.0273750258547899E-10</v>
      </c>
      <c r="AL120" s="39">
        <v>1.05776980972648E-10</v>
      </c>
      <c r="AM120" s="39">
        <v>7.9317553016848305E-11</v>
      </c>
      <c r="AN120" s="39">
        <v>3.7280096927349797E-11</v>
      </c>
      <c r="AO120" s="39">
        <v>2.3982186579730701E-11</v>
      </c>
      <c r="AP120" s="39">
        <v>1.6060315186923501E-11</v>
      </c>
      <c r="AQ120" s="39">
        <v>1.10988646673907E-11</v>
      </c>
      <c r="AR120" s="39">
        <v>7.8703472595475992E-12</v>
      </c>
      <c r="AS120" s="39">
        <v>7.8706128674189803E-12</v>
      </c>
      <c r="AT120" s="39">
        <v>1.10997640857783E-11</v>
      </c>
      <c r="AU120" s="39">
        <v>1.60623241837134E-11</v>
      </c>
      <c r="AV120" s="39">
        <v>2.39912389813778E-11</v>
      </c>
      <c r="AW120" s="39">
        <v>3.7173650552238501E-11</v>
      </c>
      <c r="AX120" s="39">
        <v>6.0569237622421897E-11</v>
      </c>
      <c r="AY120" s="39">
        <v>1.05571390706024E-10</v>
      </c>
      <c r="AZ120" s="39">
        <v>2.01880077114187E-10</v>
      </c>
      <c r="BA120" s="39">
        <v>4.2683994499252602E-10</v>
      </c>
      <c r="BB120" s="39">
        <v>9.1282789324255901E-10</v>
      </c>
      <c r="BC120" s="39">
        <v>9.4417914330752804E-10</v>
      </c>
      <c r="BD120" s="39">
        <v>4.36974037697824E-10</v>
      </c>
      <c r="BE120" s="39">
        <v>2.0518615578923099E-10</v>
      </c>
      <c r="BF120" s="39">
        <v>1.06621973125415E-10</v>
      </c>
      <c r="BG120" s="39">
        <v>7.9833667496762995E-11</v>
      </c>
      <c r="BH120" s="39">
        <v>3.7435404714548597E-11</v>
      </c>
      <c r="BI120" s="39">
        <v>2.4071676685981899E-11</v>
      </c>
      <c r="BJ120" s="39">
        <v>1.60965158261596E-11</v>
      </c>
      <c r="BK120" s="39">
        <v>1.1116489019220001E-11</v>
      </c>
      <c r="BL120" s="39">
        <v>7.8887645697585699E-12</v>
      </c>
      <c r="BM120" s="39">
        <v>7.8887023833257193E-12</v>
      </c>
      <c r="BN120" s="39">
        <v>1.1117457969868401E-11</v>
      </c>
      <c r="BO120" s="39">
        <v>1.6095475517266601E-11</v>
      </c>
      <c r="BP120" s="39">
        <v>2.4044405434685601E-11</v>
      </c>
      <c r="BQ120" s="39">
        <v>3.7304511629463698E-11</v>
      </c>
      <c r="BR120" s="39">
        <v>6.0813652774981803E-11</v>
      </c>
      <c r="BS120" s="39">
        <v>1.060804336184E-10</v>
      </c>
      <c r="BT120" s="39">
        <v>2.0451352214278901E-10</v>
      </c>
      <c r="BU120" s="39">
        <v>4.3428605552454801E-10</v>
      </c>
      <c r="BV120" s="39">
        <v>9.3934534330559508E-10</v>
      </c>
      <c r="BW120" s="39">
        <v>9.3959748139630598E-10</v>
      </c>
      <c r="BX120" s="39">
        <v>4.3865696867016599E-10</v>
      </c>
      <c r="BY120" s="39">
        <v>2.0530172354089601E-10</v>
      </c>
      <c r="BZ120" s="39">
        <v>1.06561927616874E-10</v>
      </c>
      <c r="CA120" s="39">
        <v>7.9800122568253103E-11</v>
      </c>
      <c r="CB120" s="39">
        <v>3.7421137630404402E-11</v>
      </c>
      <c r="CC120" s="39">
        <v>2.4065998346507E-11</v>
      </c>
      <c r="CD120" s="39">
        <v>1.6089636596265299E-11</v>
      </c>
      <c r="CE120" s="39">
        <v>1.1115605043429199E-11</v>
      </c>
      <c r="CF120" s="39">
        <v>7.8891162887009892E-12</v>
      </c>
      <c r="CG120" s="39">
        <v>7.8891405661656E-12</v>
      </c>
      <c r="CH120" s="39">
        <v>1.1116000267169399E-11</v>
      </c>
      <c r="CI120" s="39">
        <v>1.60905927634719E-11</v>
      </c>
      <c r="CJ120" s="39">
        <v>2.4042841593742198E-11</v>
      </c>
      <c r="CK120" s="39">
        <v>3.7280992415349503E-11</v>
      </c>
      <c r="CL120" s="39">
        <v>6.0774159733010304E-11</v>
      </c>
      <c r="CM120" s="39">
        <v>1.06000644107826E-10</v>
      </c>
      <c r="CN120" s="39">
        <v>2.04440268515356E-10</v>
      </c>
      <c r="CO120" s="39">
        <v>4.3427149301925702E-10</v>
      </c>
      <c r="CP120" s="39">
        <v>9.3912383806821408E-10</v>
      </c>
      <c r="CQ120" s="39">
        <v>9.4346768764554609E-10</v>
      </c>
      <c r="CR120" s="39">
        <v>4.38668190231794E-10</v>
      </c>
      <c r="CS120" s="39">
        <v>2.0535405424988699E-10</v>
      </c>
      <c r="CT120" s="39">
        <v>1.06590290052394E-10</v>
      </c>
      <c r="CU120" s="39">
        <v>7.9819119682427796E-11</v>
      </c>
      <c r="CV120" s="39">
        <v>3.7400325068778202E-11</v>
      </c>
      <c r="CW120" s="39">
        <v>2.4070537355904899E-11</v>
      </c>
      <c r="CX120" s="39">
        <v>1.6091607845050399E-11</v>
      </c>
      <c r="CY120" s="39">
        <v>1.1116166910461799E-11</v>
      </c>
      <c r="CZ120" s="39">
        <v>7.8901974790841992E-12</v>
      </c>
      <c r="DA120" s="39">
        <v>7.8932190606943694E-12</v>
      </c>
      <c r="DB120" s="39">
        <v>1.11299185088675E-11</v>
      </c>
      <c r="DC120" s="39">
        <v>1.6116348554751499E-11</v>
      </c>
      <c r="DD120" s="39">
        <v>2.4064542514330701E-11</v>
      </c>
      <c r="DE120" s="39">
        <v>3.73686347244242E-11</v>
      </c>
      <c r="DF120" s="39">
        <v>6.10238210991426E-11</v>
      </c>
      <c r="DG120" s="39">
        <v>1.06541156434415E-10</v>
      </c>
      <c r="DH120" s="39">
        <v>2.04701777389846E-10</v>
      </c>
      <c r="DI120" s="39">
        <v>4.38416509464725E-10</v>
      </c>
      <c r="DJ120" s="39">
        <v>9.5305499042807799E-10</v>
      </c>
      <c r="DK120" s="39">
        <v>9.5235537261558507E-10</v>
      </c>
      <c r="DL120" s="39">
        <v>4.42639768783191E-10</v>
      </c>
      <c r="DM120" s="39">
        <v>2.0662904998673199E-10</v>
      </c>
      <c r="DN120" s="39">
        <v>1.0701574501307E-10</v>
      </c>
      <c r="DO120" s="39">
        <v>8.0057901760882503E-11</v>
      </c>
      <c r="DP120" s="39">
        <v>3.7488079246874297E-11</v>
      </c>
      <c r="DQ120" s="39">
        <v>2.4099576658484E-11</v>
      </c>
      <c r="DR120" s="39">
        <v>1.6108849549044499E-11</v>
      </c>
      <c r="DS120" s="39">
        <v>1.1126344945167699E-11</v>
      </c>
      <c r="DT120" s="39">
        <v>7.8956098366954708E-12</v>
      </c>
      <c r="DU120" s="39">
        <v>7.8955944107331107E-12</v>
      </c>
      <c r="DV120" s="39">
        <v>1.11260398404905E-11</v>
      </c>
      <c r="DW120" s="39">
        <v>1.6111223716500801E-11</v>
      </c>
      <c r="DX120" s="39">
        <v>2.4077800947598599E-11</v>
      </c>
      <c r="DY120" s="39">
        <v>3.7355144832523297E-11</v>
      </c>
      <c r="DZ120" s="39">
        <v>6.0950426451566098E-11</v>
      </c>
      <c r="EA120" s="39">
        <v>1.0681842896814499E-10</v>
      </c>
      <c r="EB120" s="39">
        <v>2.0582677059599E-10</v>
      </c>
      <c r="EC120" s="39">
        <v>4.3824933699946299E-10</v>
      </c>
      <c r="ED120" s="39">
        <v>9.4850521446632804E-10</v>
      </c>
      <c r="EE120" s="39">
        <v>9.51993150834858E-10</v>
      </c>
      <c r="EF120" s="39">
        <v>4.4243274146705501E-10</v>
      </c>
      <c r="EG120" s="39">
        <v>2.06634049429016E-10</v>
      </c>
      <c r="EH120" s="39">
        <v>1.0705030014015401E-10</v>
      </c>
      <c r="EI120" s="39">
        <v>8.0073823601959602E-11</v>
      </c>
      <c r="EJ120" s="39">
        <v>3.7476382261672901E-11</v>
      </c>
      <c r="EK120" s="39">
        <v>2.4070564532168498E-11</v>
      </c>
      <c r="EL120" s="39">
        <v>1.61103053390578E-11</v>
      </c>
      <c r="EM120" s="39">
        <v>1.11262489752279E-11</v>
      </c>
      <c r="EN120" s="39">
        <v>7.8964400440775595E-12</v>
      </c>
      <c r="EO120" s="39">
        <v>7.8965214811963801E-12</v>
      </c>
      <c r="EP120" s="39">
        <v>1.1129786625612101E-11</v>
      </c>
      <c r="EQ120" s="39">
        <v>1.6115627990772301E-11</v>
      </c>
      <c r="ER120" s="39">
        <v>2.4086446740695902E-11</v>
      </c>
      <c r="ES120" s="39">
        <v>3.7383906348587401E-11</v>
      </c>
      <c r="ET120" s="39">
        <v>6.0990828721493194E-11</v>
      </c>
      <c r="EU120" s="39">
        <v>1.06890681002142E-10</v>
      </c>
      <c r="EV120" s="39">
        <v>2.06005209453312E-10</v>
      </c>
      <c r="EW120" s="39">
        <v>4.3842731767215598E-10</v>
      </c>
      <c r="EX120" s="39">
        <v>9.5351372224598497E-10</v>
      </c>
      <c r="EY120" s="39">
        <v>9.3342937959385295E-10</v>
      </c>
      <c r="EZ120" s="39">
        <v>4.3392180056866402E-10</v>
      </c>
      <c r="FA120" s="39">
        <v>2.0397105149565199E-10</v>
      </c>
      <c r="FB120" s="39">
        <v>1.06204112344087E-10</v>
      </c>
      <c r="FC120" s="39">
        <v>7.9581337997115099E-11</v>
      </c>
      <c r="FD120" s="39">
        <v>3.7356097134831199E-11</v>
      </c>
      <c r="FE120" s="39">
        <v>2.4019020552631801E-11</v>
      </c>
      <c r="FF120" s="39">
        <v>1.6077694633696499E-11</v>
      </c>
      <c r="FG120" s="39">
        <v>1.1108195298974401E-11</v>
      </c>
      <c r="FH120" s="39">
        <v>7.88227888761941E-12</v>
      </c>
      <c r="FI120" s="39">
        <v>7.8822281785685095E-12</v>
      </c>
      <c r="FJ120" s="39">
        <v>1.1109688126848301E-11</v>
      </c>
      <c r="FK120" s="39">
        <v>1.6078539582258399E-11</v>
      </c>
      <c r="FL120" s="39">
        <v>2.40200310657567E-11</v>
      </c>
      <c r="FM120" s="39">
        <v>3.7222924987109298E-11</v>
      </c>
      <c r="FN120" s="39">
        <v>6.0626228515781694E-11</v>
      </c>
      <c r="FO120" s="39">
        <v>1.0561251431636E-10</v>
      </c>
      <c r="FP120" s="39">
        <v>2.0323572812579799E-10</v>
      </c>
      <c r="FQ120" s="39">
        <v>4.3050426225777699E-10</v>
      </c>
      <c r="FR120" s="39">
        <v>9.2976966485604198E-10</v>
      </c>
      <c r="FS120" s="39">
        <v>9.3000806427214304E-10</v>
      </c>
      <c r="FT120" s="39">
        <v>4.3464095981407699E-10</v>
      </c>
      <c r="FU120" s="39">
        <v>2.0400120485873201E-10</v>
      </c>
      <c r="FV120" s="39">
        <v>1.06130536252757E-10</v>
      </c>
      <c r="FW120" s="39">
        <v>7.9516892372098102E-11</v>
      </c>
      <c r="FX120" s="39">
        <v>3.7341387441604202E-11</v>
      </c>
      <c r="FY120" s="39">
        <v>2.4007446292925899E-11</v>
      </c>
      <c r="FZ120" s="39">
        <v>1.6072386248199802E-11</v>
      </c>
      <c r="GA120" s="39">
        <v>1.11052578771866E-11</v>
      </c>
      <c r="GB120" s="39">
        <v>7.8829490688394398E-12</v>
      </c>
      <c r="GC120" s="39">
        <v>7.8829742182561208E-12</v>
      </c>
      <c r="GD120" s="39">
        <v>1.1106910565996101E-11</v>
      </c>
      <c r="GE120" s="39">
        <v>1.60765986971888E-11</v>
      </c>
      <c r="GF120" s="39">
        <v>2.4011265813331899E-11</v>
      </c>
      <c r="GG120" s="39">
        <v>3.7246925541544299E-11</v>
      </c>
      <c r="GH120" s="39">
        <v>6.06413423051808E-11</v>
      </c>
      <c r="GI120" s="39">
        <v>1.05634957439288E-10</v>
      </c>
      <c r="GJ120" s="39">
        <v>2.0328753842293299E-10</v>
      </c>
      <c r="GK120" s="39">
        <v>4.30514149100039E-10</v>
      </c>
      <c r="GL120" s="39">
        <v>9.2962064500727704E-10</v>
      </c>
      <c r="GM120" s="39">
        <v>9.3300451777236607E-10</v>
      </c>
      <c r="GN120" s="39">
        <v>4.3607572875561902E-10</v>
      </c>
      <c r="GO120" s="39">
        <v>2.04007617220872E-10</v>
      </c>
      <c r="GP120" s="39">
        <v>1.06166430863615E-10</v>
      </c>
      <c r="GQ120" s="39">
        <v>7.9563142666733706E-11</v>
      </c>
      <c r="GR120" s="39">
        <v>3.73665311935628E-11</v>
      </c>
      <c r="GS120" s="39">
        <v>2.4011236440339401E-11</v>
      </c>
      <c r="GT120" s="39">
        <v>1.6077448766288899E-11</v>
      </c>
      <c r="GU120" s="39">
        <v>1.11092165055026E-11</v>
      </c>
      <c r="GV120" s="39">
        <v>7.8843408775715805E-12</v>
      </c>
      <c r="GW120" s="39">
        <v>7.8763664621133806E-12</v>
      </c>
      <c r="GX120" s="39">
        <v>1.1091924585383699E-11</v>
      </c>
      <c r="GY120" s="39">
        <v>1.60477895335293E-11</v>
      </c>
      <c r="GZ120" s="39">
        <v>2.39543210151506E-11</v>
      </c>
      <c r="HA120" s="39">
        <v>3.7093850287849403E-11</v>
      </c>
      <c r="HB120" s="39">
        <v>6.0340250231472895E-11</v>
      </c>
      <c r="HC120" s="39">
        <v>1.04863005942067E-10</v>
      </c>
      <c r="HD120" s="39">
        <v>2.01037892806415E-10</v>
      </c>
      <c r="HE120" s="39">
        <v>4.2340445158547102E-10</v>
      </c>
      <c r="HF120" s="39">
        <v>9.1284868547838196E-10</v>
      </c>
      <c r="HG120" s="39">
        <v>9.1315957832975501E-10</v>
      </c>
      <c r="HH120" s="39">
        <v>4.3002007283306101E-10</v>
      </c>
      <c r="HI120" s="39">
        <v>2.0168247933893799E-10</v>
      </c>
      <c r="HJ120" s="39">
        <v>1.0538040535056799E-10</v>
      </c>
      <c r="HK120" s="39">
        <v>7.9046750325444802E-11</v>
      </c>
      <c r="HL120" s="39">
        <v>3.7209646003323297E-11</v>
      </c>
      <c r="HM120" s="39">
        <v>2.39432875260794E-11</v>
      </c>
      <c r="HN120" s="39">
        <v>1.6038338526463199E-11</v>
      </c>
      <c r="HO120" s="39">
        <v>1.1086820187122201E-11</v>
      </c>
      <c r="HP120" s="39">
        <v>7.8730362178638999E-12</v>
      </c>
      <c r="HQ120" s="39">
        <v>7.87307328536716E-12</v>
      </c>
      <c r="HR120" s="39">
        <v>1.1089837975610299E-11</v>
      </c>
      <c r="HS120" s="39">
        <v>1.6044234604084701E-11</v>
      </c>
      <c r="HT120" s="39">
        <v>2.3949122433609E-11</v>
      </c>
      <c r="HU120" s="39">
        <v>3.7086158258282897E-11</v>
      </c>
      <c r="HV120" s="39">
        <v>6.0341870848309703E-11</v>
      </c>
      <c r="HW120" s="39">
        <v>1.0487435499806099E-10</v>
      </c>
      <c r="HX120" s="39">
        <v>2.01059805360995E-10</v>
      </c>
      <c r="HY120" s="39">
        <v>4.2318545643429803E-10</v>
      </c>
      <c r="HZ120" s="39">
        <v>9.1259183590339099E-10</v>
      </c>
      <c r="IA120" s="39">
        <v>9.1286970816233299E-10</v>
      </c>
      <c r="IB120" s="39">
        <v>4.26508541951038E-10</v>
      </c>
      <c r="IC120" s="39">
        <v>2.0165042750747501E-10</v>
      </c>
      <c r="ID120" s="39">
        <v>1.05408386702447E-10</v>
      </c>
      <c r="IE120" s="39">
        <v>7.9092572994209904E-11</v>
      </c>
      <c r="IF120" s="39">
        <v>3.7217136233890801E-11</v>
      </c>
      <c r="IG120" s="39">
        <v>2.3951665309463002E-11</v>
      </c>
      <c r="IH120" s="39">
        <v>1.6044320043712301E-11</v>
      </c>
      <c r="II120" s="39">
        <v>1.1089937985592299E-11</v>
      </c>
      <c r="IJ120" s="39">
        <v>7.8651400821264108E-12</v>
      </c>
      <c r="IK120" s="39">
        <v>7.8654036651710196E-12</v>
      </c>
      <c r="IL120" s="39">
        <v>1.1090871729052E-11</v>
      </c>
      <c r="IM120" s="39">
        <v>1.60463847604227E-11</v>
      </c>
      <c r="IN120" s="39">
        <v>2.3960765992849699E-11</v>
      </c>
      <c r="IO120" s="39">
        <v>3.7110528248417999E-11</v>
      </c>
      <c r="IP120" s="39">
        <v>6.0425984703720197E-11</v>
      </c>
      <c r="IQ120" s="39">
        <v>1.05206127431307E-10</v>
      </c>
      <c r="IR120" s="39">
        <v>2.0080958810847701E-10</v>
      </c>
      <c r="IS120" s="39">
        <v>4.2363058992221101E-10</v>
      </c>
      <c r="IT120" s="39">
        <v>9.0513644475642201E-10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1.4250424516442201E-5</v>
      </c>
      <c r="F121" s="14">
        <v>1.8900230263486001E-5</v>
      </c>
      <c r="G121" s="14">
        <v>2.5770725241459199E-5</v>
      </c>
      <c r="H121" s="14">
        <v>3.6332593489446299E-5</v>
      </c>
      <c r="I121" s="14">
        <v>5.33431310345377E-5</v>
      </c>
      <c r="J121" s="14">
        <v>8.2729446734519305E-5</v>
      </c>
      <c r="K121" s="39">
        <v>1.38085047615236E-4</v>
      </c>
      <c r="L121" s="39">
        <v>2.5462497792228E-4</v>
      </c>
      <c r="M121" s="39">
        <v>4.9507557238017905E-4</v>
      </c>
      <c r="N121" s="39">
        <v>9.0802883529425798E-4</v>
      </c>
      <c r="O121" s="39">
        <v>9.0816509506755697E-4</v>
      </c>
      <c r="P121" s="39">
        <v>5.0515503642901798E-4</v>
      </c>
      <c r="Q121" s="39">
        <v>2.56475467855972E-4</v>
      </c>
      <c r="R121" s="39">
        <v>1.3882664413536E-4</v>
      </c>
      <c r="S121" s="39">
        <v>1.06189451611897E-4</v>
      </c>
      <c r="T121" s="39">
        <v>5.3483058163467697E-5</v>
      </c>
      <c r="U121" s="39">
        <v>3.6322996850749999E-5</v>
      </c>
      <c r="V121" s="39">
        <v>2.5761961645030899E-5</v>
      </c>
      <c r="W121" s="39">
        <v>1.8895315139482101E-5</v>
      </c>
      <c r="X121" s="39">
        <v>1.42504207429147E-5</v>
      </c>
      <c r="Y121" s="39">
        <v>1.4250379370136001E-5</v>
      </c>
      <c r="Z121" s="39">
        <v>1.88973859217001E-5</v>
      </c>
      <c r="AA121" s="39">
        <v>2.5765123060033001E-5</v>
      </c>
      <c r="AB121" s="39">
        <v>3.6326488273503597E-5</v>
      </c>
      <c r="AC121" s="39">
        <v>5.3330906739617498E-5</v>
      </c>
      <c r="AD121" s="39">
        <v>8.2705318080720199E-5</v>
      </c>
      <c r="AE121" s="39">
        <v>1.3804324479652801E-4</v>
      </c>
      <c r="AF121" s="39">
        <v>2.5473357354795499E-4</v>
      </c>
      <c r="AG121" s="39">
        <v>4.9991613672228203E-4</v>
      </c>
      <c r="AH121" s="39">
        <v>9.07804752483858E-4</v>
      </c>
      <c r="AI121" s="39">
        <v>9.0793638616507998E-4</v>
      </c>
      <c r="AJ121" s="39">
        <v>5.0323688918950599E-4</v>
      </c>
      <c r="AK121" s="39">
        <v>2.55784505351888E-4</v>
      </c>
      <c r="AL121" s="39">
        <v>1.3886172687829101E-4</v>
      </c>
      <c r="AM121" s="39">
        <v>1.06212929207134E-4</v>
      </c>
      <c r="AN121" s="39">
        <v>5.35238500188108E-5</v>
      </c>
      <c r="AO121" s="39">
        <v>3.6334097270190303E-5</v>
      </c>
      <c r="AP121" s="39">
        <v>2.5769329657377602E-5</v>
      </c>
      <c r="AQ121" s="39">
        <v>1.88997086852387E-5</v>
      </c>
      <c r="AR121" s="39">
        <v>1.42422002909979E-5</v>
      </c>
      <c r="AS121" s="39">
        <v>1.42424919605415E-5</v>
      </c>
      <c r="AT121" s="39">
        <v>1.89004089208257E-5</v>
      </c>
      <c r="AU121" s="39">
        <v>2.5770852661269799E-5</v>
      </c>
      <c r="AV121" s="39">
        <v>3.6344632502097203E-5</v>
      </c>
      <c r="AW121" s="39">
        <v>5.3360042209297097E-5</v>
      </c>
      <c r="AX121" s="39">
        <v>8.2838301468950601E-5</v>
      </c>
      <c r="AY121" s="39">
        <v>1.38571908211315E-4</v>
      </c>
      <c r="AZ121" s="39">
        <v>2.5464824585359801E-4</v>
      </c>
      <c r="BA121" s="39">
        <v>5.0035820821854701E-4</v>
      </c>
      <c r="BB121" s="39">
        <v>9.0320721002014098E-4</v>
      </c>
      <c r="BC121" s="39">
        <v>9.1936782575653903E-4</v>
      </c>
      <c r="BD121" s="39">
        <v>5.0759224262966903E-4</v>
      </c>
      <c r="BE121" s="39">
        <v>2.5675662024343199E-4</v>
      </c>
      <c r="BF121" s="39">
        <v>1.38662539560033E-4</v>
      </c>
      <c r="BG121" s="39">
        <v>1.05845378908498E-4</v>
      </c>
      <c r="BH121" s="39">
        <v>5.3154065167218497E-5</v>
      </c>
      <c r="BI121" s="39">
        <v>3.6053818569940701E-5</v>
      </c>
      <c r="BJ121" s="39">
        <v>2.55285780464454E-5</v>
      </c>
      <c r="BK121" s="39">
        <v>1.87079932390618E-5</v>
      </c>
      <c r="BL121" s="39">
        <v>1.41020704440271E-5</v>
      </c>
      <c r="BM121" s="39">
        <v>1.41019912937996E-5</v>
      </c>
      <c r="BN121" s="39">
        <v>1.87091076501279E-5</v>
      </c>
      <c r="BO121" s="39">
        <v>2.5527442298697899E-5</v>
      </c>
      <c r="BP121" s="39">
        <v>3.6017119218358897E-5</v>
      </c>
      <c r="BQ121" s="39">
        <v>5.2977531115935002E-5</v>
      </c>
      <c r="BR121" s="39">
        <v>8.2327509709247099E-5</v>
      </c>
      <c r="BS121" s="39">
        <v>1.3789214923227601E-4</v>
      </c>
      <c r="BT121" s="39">
        <v>2.5584413300157701E-4</v>
      </c>
      <c r="BU121" s="39">
        <v>5.0497194660057299E-4</v>
      </c>
      <c r="BV121" s="39">
        <v>9.1643158015437798E-4</v>
      </c>
      <c r="BW121" s="39">
        <v>9.16534112735015E-4</v>
      </c>
      <c r="BX121" s="39">
        <v>5.0952340340181695E-4</v>
      </c>
      <c r="BY121" s="39">
        <v>2.5689499807522899E-4</v>
      </c>
      <c r="BZ121" s="39">
        <v>1.3857236641293201E-4</v>
      </c>
      <c r="CA121" s="39">
        <v>1.05779767235378E-4</v>
      </c>
      <c r="CB121" s="39">
        <v>5.3128700724283303E-5</v>
      </c>
      <c r="CC121" s="39">
        <v>3.6042577086679697E-5</v>
      </c>
      <c r="CD121" s="39">
        <v>2.5518528630855001E-5</v>
      </c>
      <c r="CE121" s="39">
        <v>1.8706951878219001E-5</v>
      </c>
      <c r="CF121" s="39">
        <v>1.41026880908669E-5</v>
      </c>
      <c r="CG121" s="39">
        <v>1.4102715803416099E-5</v>
      </c>
      <c r="CH121" s="39">
        <v>1.87066551940915E-5</v>
      </c>
      <c r="CI121" s="39">
        <v>2.5519672968603601E-5</v>
      </c>
      <c r="CJ121" s="39">
        <v>3.6015145783768399E-5</v>
      </c>
      <c r="CK121" s="39">
        <v>5.2945866338752197E-5</v>
      </c>
      <c r="CL121" s="39">
        <v>8.2284536873303694E-5</v>
      </c>
      <c r="CM121" s="39">
        <v>1.3780800003773501E-4</v>
      </c>
      <c r="CN121" s="39">
        <v>2.5582490648784001E-4</v>
      </c>
      <c r="CO121" s="39">
        <v>5.0496130420534901E-4</v>
      </c>
      <c r="CP121" s="39">
        <v>9.1632445884429897E-4</v>
      </c>
      <c r="CQ121" s="39">
        <v>9.1887110330321096E-4</v>
      </c>
      <c r="CR121" s="39">
        <v>5.0949278549993003E-4</v>
      </c>
      <c r="CS121" s="39">
        <v>2.5695700135270803E-4</v>
      </c>
      <c r="CT121" s="39">
        <v>1.3860621515530101E-4</v>
      </c>
      <c r="CU121" s="39">
        <v>1.05806542810547E-4</v>
      </c>
      <c r="CV121" s="39">
        <v>5.3088311054533202E-5</v>
      </c>
      <c r="CW121" s="39">
        <v>3.6045529755649E-5</v>
      </c>
      <c r="CX121" s="39">
        <v>2.5521530437526902E-5</v>
      </c>
      <c r="CY121" s="39">
        <v>1.87078263192346E-5</v>
      </c>
      <c r="CZ121" s="39">
        <v>1.4104130922564E-5</v>
      </c>
      <c r="DA121" s="39">
        <v>1.40241487328702E-5</v>
      </c>
      <c r="DB121" s="39">
        <v>1.8615170072356999E-5</v>
      </c>
      <c r="DC121" s="39">
        <v>2.54058013409198E-5</v>
      </c>
      <c r="DD121" s="39">
        <v>3.58427955376712E-5</v>
      </c>
      <c r="DE121" s="39">
        <v>5.2770137922657098E-5</v>
      </c>
      <c r="DF121" s="39">
        <v>8.21918821602793E-5</v>
      </c>
      <c r="DG121" s="39">
        <v>1.3786205582487699E-4</v>
      </c>
      <c r="DH121" s="39">
        <v>2.5543013361494302E-4</v>
      </c>
      <c r="DI121" s="39">
        <v>5.0758501209025096E-4</v>
      </c>
      <c r="DJ121" s="39">
        <v>9.2336283278386796E-4</v>
      </c>
      <c r="DK121" s="39">
        <v>9.2305457971387302E-4</v>
      </c>
      <c r="DL121" s="39">
        <v>5.1221999864548397E-4</v>
      </c>
      <c r="DM121" s="39">
        <v>2.5745730939319899E-4</v>
      </c>
      <c r="DN121" s="39">
        <v>1.3848853460761301E-4</v>
      </c>
      <c r="DO121" s="39">
        <v>1.05577682228211E-4</v>
      </c>
      <c r="DP121" s="39">
        <v>5.2918213504233997E-5</v>
      </c>
      <c r="DQ121" s="39">
        <v>3.58798409282462E-5</v>
      </c>
      <c r="DR121" s="39">
        <v>2.5394660418375E-5</v>
      </c>
      <c r="DS121" s="39">
        <v>1.86100674344394E-5</v>
      </c>
      <c r="DT121" s="39">
        <v>1.40267026521121E-5</v>
      </c>
      <c r="DU121" s="39">
        <v>1.40266815330085E-5</v>
      </c>
      <c r="DV121" s="39">
        <v>1.8608929408486901E-5</v>
      </c>
      <c r="DW121" s="39">
        <v>2.5398269962987501E-5</v>
      </c>
      <c r="DX121" s="39">
        <v>3.5855932500706502E-5</v>
      </c>
      <c r="DY121" s="39">
        <v>5.2752666163800601E-5</v>
      </c>
      <c r="DZ121" s="39">
        <v>8.2089092313050304E-5</v>
      </c>
      <c r="EA121" s="39">
        <v>1.38258427844136E-4</v>
      </c>
      <c r="EB121" s="39">
        <v>2.5649869713226898E-4</v>
      </c>
      <c r="EC121" s="39">
        <v>5.0748423339646404E-4</v>
      </c>
      <c r="ED121" s="39">
        <v>9.2077505123556904E-4</v>
      </c>
      <c r="EE121" s="39">
        <v>9.2294070199202996E-4</v>
      </c>
      <c r="EF121" s="39">
        <v>5.1176008939813299E-4</v>
      </c>
      <c r="EG121" s="39">
        <v>2.5746272065955598E-4</v>
      </c>
      <c r="EH121" s="39">
        <v>1.38531232440759E-4</v>
      </c>
      <c r="EI121" s="39">
        <v>1.05608817790931E-4</v>
      </c>
      <c r="EJ121" s="39">
        <v>5.2894464423767901E-5</v>
      </c>
      <c r="EK121" s="39">
        <v>3.58421080077433E-5</v>
      </c>
      <c r="EL121" s="39">
        <v>2.53970654178555E-5</v>
      </c>
      <c r="EM121" s="39">
        <v>1.8609978985575499E-5</v>
      </c>
      <c r="EN121" s="39">
        <v>1.4027688337302401E-5</v>
      </c>
      <c r="EO121" s="39">
        <v>1.40277829023292E-5</v>
      </c>
      <c r="EP121" s="39">
        <v>1.8613730122424501E-5</v>
      </c>
      <c r="EQ121" s="39">
        <v>2.5403782793852E-5</v>
      </c>
      <c r="ER121" s="39">
        <v>3.5866442175474999E-5</v>
      </c>
      <c r="ES121" s="39">
        <v>5.2802005464820498E-5</v>
      </c>
      <c r="ET121" s="39">
        <v>8.2144915344780094E-5</v>
      </c>
      <c r="EU121" s="39">
        <v>1.3835242111137299E-4</v>
      </c>
      <c r="EV121" s="39">
        <v>2.5672454186868502E-4</v>
      </c>
      <c r="EW121" s="39">
        <v>5.0765457756092299E-4</v>
      </c>
      <c r="EX121" s="39">
        <v>9.23901295000304E-4</v>
      </c>
      <c r="EY121" s="39">
        <v>9.1421295107169999E-4</v>
      </c>
      <c r="EZ121" s="39">
        <v>5.0597300098779595E-4</v>
      </c>
      <c r="FA121" s="39">
        <v>2.5628947677559398E-4</v>
      </c>
      <c r="FB121" s="39">
        <v>1.38768230408725E-4</v>
      </c>
      <c r="FC121" s="39">
        <v>1.0603601423573701E-4</v>
      </c>
      <c r="FD121" s="39">
        <v>5.3345063035533497E-5</v>
      </c>
      <c r="FE121" s="39">
        <v>3.61853374925892E-5</v>
      </c>
      <c r="FF121" s="39">
        <v>2.5650010224717001E-5</v>
      </c>
      <c r="FG121" s="39">
        <v>1.88067960127722E-5</v>
      </c>
      <c r="FH121" s="39">
        <v>1.4176998620638801E-5</v>
      </c>
      <c r="FI121" s="39">
        <v>1.4176933057639799E-5</v>
      </c>
      <c r="FJ121" s="39">
        <v>1.88088798599326E-5</v>
      </c>
      <c r="FK121" s="39">
        <v>2.5652047729736698E-5</v>
      </c>
      <c r="FL121" s="39">
        <v>3.6189279940101003E-5</v>
      </c>
      <c r="FM121" s="39">
        <v>5.3160828348871699E-5</v>
      </c>
      <c r="FN121" s="39">
        <v>8.2522354922388497E-5</v>
      </c>
      <c r="FO121" s="39">
        <v>1.37975779678081E-4</v>
      </c>
      <c r="FP121" s="39">
        <v>2.55372725566331E-4</v>
      </c>
      <c r="FQ121" s="39">
        <v>5.0262625433832703E-4</v>
      </c>
      <c r="FR121" s="39">
        <v>9.1176462724424604E-4</v>
      </c>
      <c r="FS121" s="39">
        <v>9.1186282221393901E-4</v>
      </c>
      <c r="FT121" s="39">
        <v>5.0699852035913202E-4</v>
      </c>
      <c r="FU121" s="39">
        <v>2.5631694005223498E-4</v>
      </c>
      <c r="FV121" s="39">
        <v>1.38671134935363E-4</v>
      </c>
      <c r="FW121" s="39">
        <v>1.0593625332435001E-4</v>
      </c>
      <c r="FX121" s="39">
        <v>5.3306966948102602E-5</v>
      </c>
      <c r="FY121" s="39">
        <v>3.6170073154463797E-5</v>
      </c>
      <c r="FZ121" s="39">
        <v>2.5642952915153099E-5</v>
      </c>
      <c r="GA121" s="39">
        <v>1.8802790875623499E-5</v>
      </c>
      <c r="GB121" s="39">
        <v>1.41780990522759E-5</v>
      </c>
      <c r="GC121" s="39">
        <v>1.4178127370294899E-5</v>
      </c>
      <c r="GD121" s="39">
        <v>1.88044019268344E-5</v>
      </c>
      <c r="GE121" s="39">
        <v>2.56489104788877E-5</v>
      </c>
      <c r="GF121" s="39">
        <v>3.6176946226480301E-5</v>
      </c>
      <c r="GG121" s="39">
        <v>5.3204015012675003E-5</v>
      </c>
      <c r="GH121" s="39">
        <v>8.2546901004966293E-5</v>
      </c>
      <c r="GI121" s="39">
        <v>1.3801899180010001E-4</v>
      </c>
      <c r="GJ121" s="39">
        <v>2.5546629445140302E-4</v>
      </c>
      <c r="GK121" s="39">
        <v>5.0265261742355599E-4</v>
      </c>
      <c r="GL121" s="39">
        <v>9.1183591182747404E-4</v>
      </c>
      <c r="GM121" s="39">
        <v>9.1397359337628398E-4</v>
      </c>
      <c r="GN121" s="39">
        <v>5.0866233317748105E-4</v>
      </c>
      <c r="GO121" s="39">
        <v>2.56298314029861E-4</v>
      </c>
      <c r="GP121" s="39">
        <v>1.3871291585310899E-4</v>
      </c>
      <c r="GQ121" s="39">
        <v>1.0599493258694001E-4</v>
      </c>
      <c r="GR121" s="39">
        <v>5.3340384011765001E-5</v>
      </c>
      <c r="GS121" s="39">
        <v>3.6176268664200899E-5</v>
      </c>
      <c r="GT121" s="39">
        <v>2.5650167393718898E-5</v>
      </c>
      <c r="GU121" s="39">
        <v>1.8808236671199E-5</v>
      </c>
      <c r="GV121" s="39">
        <v>1.41802870237775E-5</v>
      </c>
      <c r="GW121" s="39">
        <v>1.4319052287291301E-5</v>
      </c>
      <c r="GX121" s="39">
        <v>1.89837977335227E-5</v>
      </c>
      <c r="GY121" s="39">
        <v>2.5877860847117799E-5</v>
      </c>
      <c r="GZ121" s="39">
        <v>3.6469681751083199E-5</v>
      </c>
      <c r="HA121" s="39">
        <v>5.3515079308306502E-5</v>
      </c>
      <c r="HB121" s="39">
        <v>8.2919893741082305E-5</v>
      </c>
      <c r="HC121" s="39">
        <v>1.3819211074816599E-4</v>
      </c>
      <c r="HD121" s="39">
        <v>2.5453326214272201E-4</v>
      </c>
      <c r="HE121" s="39">
        <v>4.9808637143259899E-4</v>
      </c>
      <c r="HF121" s="39">
        <v>9.0380619944183604E-4</v>
      </c>
      <c r="HG121" s="39">
        <v>9.0393694655354002E-4</v>
      </c>
      <c r="HH121" s="39">
        <v>5.0429351549827704E-4</v>
      </c>
      <c r="HI121" s="39">
        <v>2.55303686058026E-4</v>
      </c>
      <c r="HJ121" s="39">
        <v>1.38877846486626E-4</v>
      </c>
      <c r="HK121" s="39">
        <v>1.0626417305981301E-4</v>
      </c>
      <c r="HL121" s="39">
        <v>5.3648100465012698E-5</v>
      </c>
      <c r="HM121" s="39">
        <v>3.6451451796457302E-5</v>
      </c>
      <c r="HN121" s="39">
        <v>2.5863437789528299E-5</v>
      </c>
      <c r="HO121" s="39">
        <v>1.8975970996458901E-5</v>
      </c>
      <c r="HP121" s="39">
        <v>1.43153775832902E-5</v>
      </c>
      <c r="HQ121" s="39">
        <v>1.4315415819526501E-5</v>
      </c>
      <c r="HR121" s="39">
        <v>1.8979455507266999E-5</v>
      </c>
      <c r="HS121" s="39">
        <v>2.5871701262449301E-5</v>
      </c>
      <c r="HT121" s="39">
        <v>3.64614211222379E-5</v>
      </c>
      <c r="HU121" s="39">
        <v>5.3518006177993201E-5</v>
      </c>
      <c r="HV121" s="39">
        <v>8.2932941875632404E-5</v>
      </c>
      <c r="HW121" s="39">
        <v>1.3823426119535199E-4</v>
      </c>
      <c r="HX121" s="39">
        <v>2.5460268555051402E-4</v>
      </c>
      <c r="HY121" s="39">
        <v>4.9806273097737896E-4</v>
      </c>
      <c r="HZ121" s="39">
        <v>9.0421130976561998E-4</v>
      </c>
      <c r="IA121" s="39">
        <v>9.0434125555243102E-4</v>
      </c>
      <c r="IB121" s="39">
        <v>5.0118597918595803E-4</v>
      </c>
      <c r="IC121" s="39">
        <v>2.55319614338916E-4</v>
      </c>
      <c r="ID121" s="39">
        <v>1.38939583005679E-4</v>
      </c>
      <c r="IE121" s="39">
        <v>1.06364390772702E-4</v>
      </c>
      <c r="IF121" s="39">
        <v>5.3685163848098099E-5</v>
      </c>
      <c r="IG121" s="39">
        <v>3.6465038565126398E-5</v>
      </c>
      <c r="IH121" s="39">
        <v>2.5872238016230801E-5</v>
      </c>
      <c r="II121" s="39">
        <v>1.8980241654671501E-5</v>
      </c>
      <c r="IJ121" s="39">
        <v>1.43056238875696E-5</v>
      </c>
      <c r="IK121" s="39">
        <v>1.43059144789317E-5</v>
      </c>
      <c r="IL121" s="39">
        <v>1.8981008844335E-5</v>
      </c>
      <c r="IM121" s="39">
        <v>2.5873870412206301E-5</v>
      </c>
      <c r="IN121" s="39">
        <v>3.6475729060272201E-5</v>
      </c>
      <c r="IO121" s="39">
        <v>5.3520881431129598E-5</v>
      </c>
      <c r="IP121" s="39">
        <v>8.3011329990858093E-5</v>
      </c>
      <c r="IQ121" s="39">
        <v>1.3865351128048499E-4</v>
      </c>
      <c r="IR121" s="39">
        <v>2.5420144542734699E-4</v>
      </c>
      <c r="IS121" s="39">
        <v>4.9834853616506603E-4</v>
      </c>
      <c r="IT121" s="39">
        <v>8.9951407708107603E-4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2.3619128317870601E-2</v>
      </c>
      <c r="F122" s="14">
        <v>2.4089770701029498E-2</v>
      </c>
      <c r="G122" s="14">
        <v>2.4565356750919601E-2</v>
      </c>
      <c r="H122" s="14">
        <v>2.5041835359617098E-2</v>
      </c>
      <c r="I122" s="14">
        <v>2.55121948629402E-2</v>
      </c>
      <c r="J122" s="14">
        <v>2.5971683934821299E-2</v>
      </c>
      <c r="K122" s="39">
        <v>2.64068372289217E-2</v>
      </c>
      <c r="L122" s="39">
        <v>2.67946747643996E-2</v>
      </c>
      <c r="M122" s="39">
        <v>2.7078140750673899E-2</v>
      </c>
      <c r="N122" s="39">
        <v>2.7246207997736801E-2</v>
      </c>
      <c r="O122" s="39">
        <v>2.7245961568165399E-2</v>
      </c>
      <c r="P122" s="39">
        <v>2.7081503606424501E-2</v>
      </c>
      <c r="Q122" s="39">
        <v>2.6797941397546599E-2</v>
      </c>
      <c r="R122" s="39">
        <v>2.6411630416253402E-2</v>
      </c>
      <c r="S122" s="39">
        <v>2.6197307863581799E-2</v>
      </c>
      <c r="T122" s="39">
        <v>2.5515716502735899E-2</v>
      </c>
      <c r="U122" s="39">
        <v>2.5041161125141299E-2</v>
      </c>
      <c r="V122" s="39">
        <v>2.4564641699861701E-2</v>
      </c>
      <c r="W122" s="39">
        <v>2.4089319092042701E-2</v>
      </c>
      <c r="X122" s="39">
        <v>2.3619043513992601E-2</v>
      </c>
      <c r="Y122" s="39">
        <v>2.3619025191997E-2</v>
      </c>
      <c r="Z122" s="39">
        <v>2.4089384275475099E-2</v>
      </c>
      <c r="AA122" s="39">
        <v>2.4564893290192E-2</v>
      </c>
      <c r="AB122" s="39">
        <v>2.5041524921301701E-2</v>
      </c>
      <c r="AC122" s="39">
        <v>2.5512090479343899E-2</v>
      </c>
      <c r="AD122" s="39">
        <v>2.5971637266895199E-2</v>
      </c>
      <c r="AE122" s="39">
        <v>2.6406852701803301E-2</v>
      </c>
      <c r="AF122" s="39">
        <v>2.6794958575902798E-2</v>
      </c>
      <c r="AG122" s="39">
        <v>2.7079314760248101E-2</v>
      </c>
      <c r="AH122" s="39">
        <v>2.7246470611374599E-2</v>
      </c>
      <c r="AI122" s="39">
        <v>2.7246744362712998E-2</v>
      </c>
      <c r="AJ122" s="39">
        <v>2.7080458949172399E-2</v>
      </c>
      <c r="AK122" s="39">
        <v>2.6796868082553101E-2</v>
      </c>
      <c r="AL122" s="39">
        <v>2.6411989293203701E-2</v>
      </c>
      <c r="AM122" s="39">
        <v>2.6198378529175601E-2</v>
      </c>
      <c r="AN122" s="39">
        <v>2.5517624324457502E-2</v>
      </c>
      <c r="AO122" s="39">
        <v>2.50418750076561E-2</v>
      </c>
      <c r="AP122" s="39">
        <v>2.4565254806090901E-2</v>
      </c>
      <c r="AQ122" s="39">
        <v>2.40896763550436E-2</v>
      </c>
      <c r="AR122" s="39">
        <v>2.3618705522705799E-2</v>
      </c>
      <c r="AS122" s="39">
        <v>2.3618739013279402E-2</v>
      </c>
      <c r="AT122" s="39">
        <v>2.40895635798112E-2</v>
      </c>
      <c r="AU122" s="39">
        <v>2.45651457571264E-2</v>
      </c>
      <c r="AV122" s="39">
        <v>2.504209061666E-2</v>
      </c>
      <c r="AW122" s="39">
        <v>2.5512151627464799E-2</v>
      </c>
      <c r="AX122" s="39">
        <v>2.5972862976325398E-2</v>
      </c>
      <c r="AY122" s="39">
        <v>2.6410602807592099E-2</v>
      </c>
      <c r="AZ122" s="39">
        <v>2.67950499741412E-2</v>
      </c>
      <c r="BA122" s="39">
        <v>2.70799205001305E-2</v>
      </c>
      <c r="BB122" s="39">
        <v>2.7247280694494599E-2</v>
      </c>
      <c r="BC122" s="39">
        <v>2.7045758990863301E-2</v>
      </c>
      <c r="BD122" s="39">
        <v>2.68820753978182E-2</v>
      </c>
      <c r="BE122" s="39">
        <v>2.6600469697677698E-2</v>
      </c>
      <c r="BF122" s="39">
        <v>2.6216617689984598E-2</v>
      </c>
      <c r="BG122" s="39">
        <v>2.6003066829350299E-2</v>
      </c>
      <c r="BH122" s="39">
        <v>2.5322839889205102E-2</v>
      </c>
      <c r="BI122" s="39">
        <v>2.4849300903426502E-2</v>
      </c>
      <c r="BJ122" s="39">
        <v>2.4372403679675098E-2</v>
      </c>
      <c r="BK122" s="39">
        <v>2.38975482637723E-2</v>
      </c>
      <c r="BL122" s="39">
        <v>2.3428190511455602E-2</v>
      </c>
      <c r="BM122" s="39">
        <v>2.3428149280123801E-2</v>
      </c>
      <c r="BN122" s="39">
        <v>2.3897451161478601E-2</v>
      </c>
      <c r="BO122" s="39">
        <v>2.4372289256169299E-2</v>
      </c>
      <c r="BP122" s="39">
        <v>2.4847673115310599E-2</v>
      </c>
      <c r="BQ122" s="39">
        <v>2.5318170979939499E-2</v>
      </c>
      <c r="BR122" s="39">
        <v>2.57769284811619E-2</v>
      </c>
      <c r="BS122" s="39">
        <v>2.62116747506062E-2</v>
      </c>
      <c r="BT122" s="39">
        <v>2.6598672289179299E-2</v>
      </c>
      <c r="BU122" s="39">
        <v>2.6881043680750599E-2</v>
      </c>
      <c r="BV122" s="39">
        <v>2.7045709894609801E-2</v>
      </c>
      <c r="BW122" s="39">
        <v>2.7045447831554999E-2</v>
      </c>
      <c r="BX122" s="39">
        <v>2.6882790333494899E-2</v>
      </c>
      <c r="BY122" s="39">
        <v>2.6600271130403301E-2</v>
      </c>
      <c r="BZ122" s="39">
        <v>2.6215736525215499E-2</v>
      </c>
      <c r="CA122" s="39">
        <v>2.6001830437612901E-2</v>
      </c>
      <c r="CB122" s="39">
        <v>2.5321835774887901E-2</v>
      </c>
      <c r="CC122" s="39">
        <v>2.48483816057096E-2</v>
      </c>
      <c r="CD122" s="39">
        <v>2.43716409283741E-2</v>
      </c>
      <c r="CE122" s="39">
        <v>2.3897429409083699E-2</v>
      </c>
      <c r="CF122" s="39">
        <v>2.3428199038026402E-2</v>
      </c>
      <c r="CG122" s="39">
        <v>2.3428215992784801E-2</v>
      </c>
      <c r="CH122" s="39">
        <v>2.3897128008872101E-2</v>
      </c>
      <c r="CI122" s="39">
        <v>2.4371653275773699E-2</v>
      </c>
      <c r="CJ122" s="39">
        <v>2.48475614306214E-2</v>
      </c>
      <c r="CK122" s="39">
        <v>2.5317405472107601E-2</v>
      </c>
      <c r="CL122" s="39">
        <v>2.5776544945679401E-2</v>
      </c>
      <c r="CM122" s="39">
        <v>2.6211280924852101E-2</v>
      </c>
      <c r="CN122" s="39">
        <v>2.6598768329276101E-2</v>
      </c>
      <c r="CO122" s="39">
        <v>2.6880918767076399E-2</v>
      </c>
      <c r="CP122" s="39">
        <v>2.7045652327248398E-2</v>
      </c>
      <c r="CQ122" s="39">
        <v>2.7045942535665599E-2</v>
      </c>
      <c r="CR122" s="39">
        <v>2.68829876942898E-2</v>
      </c>
      <c r="CS122" s="39">
        <v>2.66006314378559E-2</v>
      </c>
      <c r="CT122" s="39">
        <v>2.621608120752E-2</v>
      </c>
      <c r="CU122" s="39">
        <v>2.6002301957115E-2</v>
      </c>
      <c r="CV122" s="39">
        <v>2.5320300684831799E-2</v>
      </c>
      <c r="CW122" s="39">
        <v>2.4848323807979699E-2</v>
      </c>
      <c r="CX122" s="39">
        <v>2.4371942019429899E-2</v>
      </c>
      <c r="CY122" s="39">
        <v>2.3897589958062199E-2</v>
      </c>
      <c r="CZ122" s="39">
        <v>2.3428359290135099E-2</v>
      </c>
      <c r="DA122" s="39">
        <v>2.33293912552704E-2</v>
      </c>
      <c r="DB122" s="39">
        <v>2.3798367524656E-2</v>
      </c>
      <c r="DC122" s="39">
        <v>2.4272437607401099E-2</v>
      </c>
      <c r="DD122" s="39">
        <v>2.4746981295831701E-2</v>
      </c>
      <c r="DE122" s="39">
        <v>2.5217129732488401E-2</v>
      </c>
      <c r="DF122" s="39">
        <v>2.56772618699143E-2</v>
      </c>
      <c r="DG122" s="39">
        <v>2.6110905230222799E-2</v>
      </c>
      <c r="DH122" s="39">
        <v>2.6497413305444601E-2</v>
      </c>
      <c r="DI122" s="39">
        <v>2.6777870562772699E-2</v>
      </c>
      <c r="DJ122" s="39">
        <v>2.6941839079052701E-2</v>
      </c>
      <c r="DK122" s="39">
        <v>2.6941539665881701E-2</v>
      </c>
      <c r="DL122" s="39">
        <v>2.67802418547026E-2</v>
      </c>
      <c r="DM122" s="39">
        <v>2.6498316618149002E-2</v>
      </c>
      <c r="DN122" s="39">
        <v>2.61143685632352E-2</v>
      </c>
      <c r="DO122" s="39">
        <v>2.59003415300877E-2</v>
      </c>
      <c r="DP122" s="39">
        <v>2.52203442588033E-2</v>
      </c>
      <c r="DQ122" s="39">
        <v>2.4747554295234699E-2</v>
      </c>
      <c r="DR122" s="39">
        <v>2.42715675531508E-2</v>
      </c>
      <c r="DS122" s="39">
        <v>2.3797883922538E-2</v>
      </c>
      <c r="DT122" s="39">
        <v>2.3329280250980199E-2</v>
      </c>
      <c r="DU122" s="39">
        <v>2.33292675948127E-2</v>
      </c>
      <c r="DV122" s="39">
        <v>2.37975407470888E-2</v>
      </c>
      <c r="DW122" s="39">
        <v>2.4271804345683799E-2</v>
      </c>
      <c r="DX122" s="39">
        <v>2.4747078463571E-2</v>
      </c>
      <c r="DY122" s="39">
        <v>2.5216649183575201E-2</v>
      </c>
      <c r="DZ122" s="39">
        <v>2.5675650650484001E-2</v>
      </c>
      <c r="EA122" s="39">
        <v>2.6113609035449299E-2</v>
      </c>
      <c r="EB122" s="39">
        <v>2.6496952997959702E-2</v>
      </c>
      <c r="EC122" s="39">
        <v>2.6777695409982701E-2</v>
      </c>
      <c r="ED122" s="39">
        <v>2.6941563925138998E-2</v>
      </c>
      <c r="EE122" s="39">
        <v>2.6941816809507999E-2</v>
      </c>
      <c r="EF122" s="39">
        <v>2.6779692340365199E-2</v>
      </c>
      <c r="EG122" s="39">
        <v>2.64984029949983E-2</v>
      </c>
      <c r="EH122" s="39">
        <v>2.6114647532474999E-2</v>
      </c>
      <c r="EI122" s="39">
        <v>2.59009467854565E-2</v>
      </c>
      <c r="EJ122" s="39">
        <v>2.52193068817066E-2</v>
      </c>
      <c r="EK122" s="39">
        <v>2.4746413613060798E-2</v>
      </c>
      <c r="EL122" s="39">
        <v>2.42718178306538E-2</v>
      </c>
      <c r="EM122" s="39">
        <v>2.3797920499400702E-2</v>
      </c>
      <c r="EN122" s="39">
        <v>2.3329330565947201E-2</v>
      </c>
      <c r="EO122" s="39">
        <v>2.3329371390433801E-2</v>
      </c>
      <c r="EP122" s="39">
        <v>2.3797902300135901E-2</v>
      </c>
      <c r="EQ122" s="39">
        <v>2.42721446712106E-2</v>
      </c>
      <c r="ER122" s="39">
        <v>2.474749089653E-2</v>
      </c>
      <c r="ES122" s="39">
        <v>2.52188019667853E-2</v>
      </c>
      <c r="ET122" s="39">
        <v>2.5676634622436901E-2</v>
      </c>
      <c r="EU122" s="39">
        <v>2.6114391208372199E-2</v>
      </c>
      <c r="EV122" s="39">
        <v>2.6497730595127202E-2</v>
      </c>
      <c r="EW122" s="39">
        <v>2.67781810945384E-2</v>
      </c>
      <c r="EX122" s="39">
        <v>2.6942677947091601E-2</v>
      </c>
      <c r="EY122" s="39">
        <v>2.7148365452111401E-2</v>
      </c>
      <c r="EZ122" s="39">
        <v>2.6983548944479002E-2</v>
      </c>
      <c r="FA122" s="39">
        <v>2.6700838883461801E-2</v>
      </c>
      <c r="FB122" s="39">
        <v>2.6316337900100999E-2</v>
      </c>
      <c r="FC122" s="39">
        <v>2.61027042011743E-2</v>
      </c>
      <c r="FD122" s="39">
        <v>2.54223825202297E-2</v>
      </c>
      <c r="FE122" s="39">
        <v>2.4946963397664501E-2</v>
      </c>
      <c r="FF122" s="39">
        <v>2.4470726797826699E-2</v>
      </c>
      <c r="FG122" s="39">
        <v>2.3995809986195799E-2</v>
      </c>
      <c r="FH122" s="39">
        <v>2.3525591638187199E-2</v>
      </c>
      <c r="FI122" s="39">
        <v>2.3525555555452899E-2</v>
      </c>
      <c r="FJ122" s="39">
        <v>2.3995851490799198E-2</v>
      </c>
      <c r="FK122" s="39">
        <v>2.4470879997836498E-2</v>
      </c>
      <c r="FL122" s="39">
        <v>2.49472548203091E-2</v>
      </c>
      <c r="FM122" s="39">
        <v>2.5417415614689201E-2</v>
      </c>
      <c r="FN122" s="39">
        <v>2.58767164548863E-2</v>
      </c>
      <c r="FO122" s="39">
        <v>2.6311770285888901E-2</v>
      </c>
      <c r="FP122" s="39">
        <v>2.6699354102105201E-2</v>
      </c>
      <c r="FQ122" s="39">
        <v>2.69825237144962E-2</v>
      </c>
      <c r="FR122" s="39">
        <v>2.7147952740050101E-2</v>
      </c>
      <c r="FS122" s="39">
        <v>2.71477023406391E-2</v>
      </c>
      <c r="FT122" s="39">
        <v>2.69842293686125E-2</v>
      </c>
      <c r="FU122" s="39">
        <v>2.6700511559649101E-2</v>
      </c>
      <c r="FV122" s="39">
        <v>2.63155584069171E-2</v>
      </c>
      <c r="FW122" s="39">
        <v>2.6101307920076599E-2</v>
      </c>
      <c r="FX122" s="39">
        <v>2.5420476776674E-2</v>
      </c>
      <c r="FY122" s="39">
        <v>2.4946322919102398E-2</v>
      </c>
      <c r="FZ122" s="39">
        <v>2.44702632619406E-2</v>
      </c>
      <c r="GA122" s="39">
        <v>2.39954355465067E-2</v>
      </c>
      <c r="GB122" s="39">
        <v>2.3525669533845901E-2</v>
      </c>
      <c r="GC122" s="39">
        <v>2.35256853187342E-2</v>
      </c>
      <c r="GD122" s="39">
        <v>2.3995320871288101E-2</v>
      </c>
      <c r="GE122" s="39">
        <v>2.4470596908152099E-2</v>
      </c>
      <c r="GF122" s="39">
        <v>2.49467566668535E-2</v>
      </c>
      <c r="GG122" s="39">
        <v>2.5418991505541499E-2</v>
      </c>
      <c r="GH122" s="39">
        <v>2.58769910604475E-2</v>
      </c>
      <c r="GI122" s="39">
        <v>2.6312015294474501E-2</v>
      </c>
      <c r="GJ122" s="39">
        <v>2.66995160194319E-2</v>
      </c>
      <c r="GK122" s="39">
        <v>2.6982457747982899E-2</v>
      </c>
      <c r="GL122" s="39">
        <v>2.7148018396891301E-2</v>
      </c>
      <c r="GM122" s="39">
        <v>2.7148276785056099E-2</v>
      </c>
      <c r="GN122" s="39">
        <v>2.6985512618127198E-2</v>
      </c>
      <c r="GO122" s="39">
        <v>2.6700598561941801E-2</v>
      </c>
      <c r="GP122" s="39">
        <v>2.6315920328739001E-2</v>
      </c>
      <c r="GQ122" s="39">
        <v>2.6101950778435801E-2</v>
      </c>
      <c r="GR122" s="39">
        <v>2.54213799137777E-2</v>
      </c>
      <c r="GS122" s="39">
        <v>2.49467631672802E-2</v>
      </c>
      <c r="GT122" s="39">
        <v>2.4470772602412601E-2</v>
      </c>
      <c r="GU122" s="39">
        <v>2.3995882795117399E-2</v>
      </c>
      <c r="GV122" s="39">
        <v>2.3526004494904398E-2</v>
      </c>
      <c r="GW122" s="39">
        <v>2.3700369105080499E-2</v>
      </c>
      <c r="GX122" s="39">
        <v>2.4172084893579499E-2</v>
      </c>
      <c r="GY122" s="39">
        <v>2.4648061415328899E-2</v>
      </c>
      <c r="GZ122" s="39">
        <v>2.5124866580637801E-2</v>
      </c>
      <c r="HA122" s="39">
        <v>2.5595817055480499E-2</v>
      </c>
      <c r="HB122" s="39">
        <v>2.6055477477884299E-2</v>
      </c>
      <c r="HC122" s="39">
        <v>2.6490749669209401E-2</v>
      </c>
      <c r="HD122" s="39">
        <v>2.6879231682033301E-2</v>
      </c>
      <c r="HE122" s="39">
        <v>2.7164179912849501E-2</v>
      </c>
      <c r="HF122" s="39">
        <v>2.7331367462478998E-2</v>
      </c>
      <c r="HG122" s="39">
        <v>2.7331131509426902E-2</v>
      </c>
      <c r="HH122" s="39">
        <v>2.7165043883381999E-2</v>
      </c>
      <c r="HI122" s="39">
        <v>2.6880166912270201E-2</v>
      </c>
      <c r="HJ122" s="39">
        <v>2.64945748905209E-2</v>
      </c>
      <c r="HK122" s="39">
        <v>2.62798019347542E-2</v>
      </c>
      <c r="HL122" s="39">
        <v>2.5597953203610701E-2</v>
      </c>
      <c r="HM122" s="39">
        <v>2.5123793499051101E-2</v>
      </c>
      <c r="HN122" s="39">
        <v>2.4646987476441298E-2</v>
      </c>
      <c r="HO122" s="39">
        <v>2.41712892592146E-2</v>
      </c>
      <c r="HP122" s="39">
        <v>2.3700500273061701E-2</v>
      </c>
      <c r="HQ122" s="39">
        <v>2.3700495588141302E-2</v>
      </c>
      <c r="HR122" s="39">
        <v>2.4171296188019002E-2</v>
      </c>
      <c r="HS122" s="39">
        <v>2.46474238180131E-2</v>
      </c>
      <c r="HT122" s="39">
        <v>2.51243402390753E-2</v>
      </c>
      <c r="HU122" s="39">
        <v>2.5596765589042302E-2</v>
      </c>
      <c r="HV122" s="39">
        <v>2.6055839878125299E-2</v>
      </c>
      <c r="HW122" s="39">
        <v>2.6491245124474299E-2</v>
      </c>
      <c r="HX122" s="39">
        <v>2.6879393832915901E-2</v>
      </c>
      <c r="HY122" s="39">
        <v>2.71645347169754E-2</v>
      </c>
      <c r="HZ122" s="39">
        <v>2.7331956850633599E-2</v>
      </c>
      <c r="IA122" s="39">
        <v>2.7332217996239999E-2</v>
      </c>
      <c r="IB122" s="39">
        <v>2.71650486137891E-2</v>
      </c>
      <c r="IC122" s="39">
        <v>2.68805559443967E-2</v>
      </c>
      <c r="ID122" s="39">
        <v>2.6495310336673399E-2</v>
      </c>
      <c r="IE122" s="39">
        <v>2.6281611270891701E-2</v>
      </c>
      <c r="IF122" s="39">
        <v>2.5600576704588301E-2</v>
      </c>
      <c r="IG122" s="39">
        <v>2.5124560084140098E-2</v>
      </c>
      <c r="IH122" s="39">
        <v>2.4647595179363001E-2</v>
      </c>
      <c r="II122" s="39">
        <v>2.4171608172445399E-2</v>
      </c>
      <c r="IJ122" s="39">
        <v>2.3700180400210501E-2</v>
      </c>
      <c r="IK122" s="39">
        <v>2.3700213158199201E-2</v>
      </c>
      <c r="IL122" s="39">
        <v>2.41715032572479E-2</v>
      </c>
      <c r="IM122" s="39">
        <v>2.4647494349541998E-2</v>
      </c>
      <c r="IN122" s="39">
        <v>2.5124782707967499E-2</v>
      </c>
      <c r="IO122" s="39">
        <v>2.5595110600929401E-2</v>
      </c>
      <c r="IP122" s="39">
        <v>2.6056020032003802E-2</v>
      </c>
      <c r="IQ122" s="39">
        <v>2.6493934375031801E-2</v>
      </c>
      <c r="IR122" s="39">
        <v>2.6878744502250099E-2</v>
      </c>
      <c r="IS122" s="39">
        <v>2.7164520450307199E-2</v>
      </c>
      <c r="IT122" s="39">
        <v>2.7332603958039998E-2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4.0389595394047302E-2</v>
      </c>
      <c r="F123" s="14">
        <v>4.0171493479390599E-2</v>
      </c>
      <c r="G123" s="14">
        <v>3.9962439945673597E-2</v>
      </c>
      <c r="H123" s="14">
        <v>3.9763400733531899E-2</v>
      </c>
      <c r="I123" s="14">
        <v>3.9575145148552399E-2</v>
      </c>
      <c r="J123" s="14">
        <v>3.93982497204566E-2</v>
      </c>
      <c r="K123" s="39">
        <v>3.9232052529585899E-2</v>
      </c>
      <c r="L123" s="39">
        <v>3.9073389213632598E-2</v>
      </c>
      <c r="M123" s="39">
        <v>3.8914163040822999E-2</v>
      </c>
      <c r="N123" s="39">
        <v>3.8748676359440098E-2</v>
      </c>
      <c r="O123" s="39">
        <v>3.8749583830169902E-2</v>
      </c>
      <c r="P123" s="39">
        <v>3.8914072131930599E-2</v>
      </c>
      <c r="Q123" s="39">
        <v>3.9074171195580099E-2</v>
      </c>
      <c r="R123" s="39">
        <v>3.9233090670372901E-2</v>
      </c>
      <c r="S123" s="39">
        <v>3.9314763963140403E-2</v>
      </c>
      <c r="T123" s="39">
        <v>3.9576203704167999E-2</v>
      </c>
      <c r="U123" s="39">
        <v>3.9764138528208801E-2</v>
      </c>
      <c r="V123" s="39">
        <v>3.9963170360732901E-2</v>
      </c>
      <c r="W123" s="39">
        <v>4.0172211734497101E-2</v>
      </c>
      <c r="X123" s="39">
        <v>4.0390193568912797E-2</v>
      </c>
      <c r="Y123" s="39">
        <v>4.0390503823852703E-2</v>
      </c>
      <c r="Z123" s="39">
        <v>4.0172508737002503E-2</v>
      </c>
      <c r="AA123" s="39">
        <v>3.9963525592725098E-2</v>
      </c>
      <c r="AB123" s="39">
        <v>3.9764561209966097E-2</v>
      </c>
      <c r="AC123" s="39">
        <v>3.9576376290206501E-2</v>
      </c>
      <c r="AD123" s="39">
        <v>3.9399545337381998E-2</v>
      </c>
      <c r="AE123" s="39">
        <v>3.9233403950898901E-2</v>
      </c>
      <c r="AF123" s="39">
        <v>3.9074798242453503E-2</v>
      </c>
      <c r="AG123" s="39">
        <v>3.8914979421804399E-2</v>
      </c>
      <c r="AH123" s="39">
        <v>3.8750322303500298E-2</v>
      </c>
      <c r="AI123" s="39">
        <v>3.87493459871662E-2</v>
      </c>
      <c r="AJ123" s="39">
        <v>3.8913698779656697E-2</v>
      </c>
      <c r="AK123" s="39">
        <v>3.9073773455641399E-2</v>
      </c>
      <c r="AL123" s="39">
        <v>3.9232703528164901E-2</v>
      </c>
      <c r="AM123" s="39">
        <v>3.9314529432018901E-2</v>
      </c>
      <c r="AN123" s="39">
        <v>3.9576026826775898E-2</v>
      </c>
      <c r="AO123" s="39">
        <v>3.9763787074880999E-2</v>
      </c>
      <c r="AP123" s="39">
        <v>3.9962831092561102E-2</v>
      </c>
      <c r="AQ123" s="39">
        <v>4.0171866822676101E-2</v>
      </c>
      <c r="AR123" s="39">
        <v>4.0389930642240897E-2</v>
      </c>
      <c r="AS123" s="39">
        <v>4.0389308019285003E-2</v>
      </c>
      <c r="AT123" s="39">
        <v>4.0171109618676502E-2</v>
      </c>
      <c r="AU123" s="39">
        <v>3.9962039425524801E-2</v>
      </c>
      <c r="AV123" s="39">
        <v>3.9762956154790099E-2</v>
      </c>
      <c r="AW123" s="39">
        <v>3.9574650583221703E-2</v>
      </c>
      <c r="AX123" s="39">
        <v>3.9397761321467002E-2</v>
      </c>
      <c r="AY123" s="39">
        <v>3.9231861147180899E-2</v>
      </c>
      <c r="AZ123" s="39">
        <v>3.9072971997010202E-2</v>
      </c>
      <c r="BA123" s="39">
        <v>3.8913079130141998E-2</v>
      </c>
      <c r="BB123" s="39">
        <v>3.8748884649517999E-2</v>
      </c>
      <c r="BC123" s="39">
        <v>3.8462524592050601E-2</v>
      </c>
      <c r="BD123" s="39">
        <v>3.8623718914658503E-2</v>
      </c>
      <c r="BE123" s="39">
        <v>3.8780391939677902E-2</v>
      </c>
      <c r="BF123" s="39">
        <v>3.89360380339396E-2</v>
      </c>
      <c r="BG123" s="39">
        <v>3.9016243430781999E-2</v>
      </c>
      <c r="BH123" s="39">
        <v>3.9273160514838402E-2</v>
      </c>
      <c r="BI123" s="39">
        <v>3.94584461163675E-2</v>
      </c>
      <c r="BJ123" s="39">
        <v>3.96548381583934E-2</v>
      </c>
      <c r="BK123" s="39">
        <v>3.9861439432203202E-2</v>
      </c>
      <c r="BL123" s="39">
        <v>4.0077119416211601E-2</v>
      </c>
      <c r="BM123" s="39">
        <v>4.0077734411618902E-2</v>
      </c>
      <c r="BN123" s="39">
        <v>3.9862033443463001E-2</v>
      </c>
      <c r="BO123" s="39">
        <v>3.9655517614393898E-2</v>
      </c>
      <c r="BP123" s="39">
        <v>3.9459125729545699E-2</v>
      </c>
      <c r="BQ123" s="39">
        <v>3.9273653195876203E-2</v>
      </c>
      <c r="BR123" s="39">
        <v>3.90997712055993E-2</v>
      </c>
      <c r="BS123" s="39">
        <v>3.8936774443695803E-2</v>
      </c>
      <c r="BT123" s="39">
        <v>3.8781406275916003E-2</v>
      </c>
      <c r="BU123" s="39">
        <v>3.8624885458343201E-2</v>
      </c>
      <c r="BV123" s="39">
        <v>3.8463821755052502E-2</v>
      </c>
      <c r="BW123" s="39">
        <v>3.8464714630564702E-2</v>
      </c>
      <c r="BX123" s="39">
        <v>3.8625516561899997E-2</v>
      </c>
      <c r="BY123" s="39">
        <v>3.8782162727444197E-2</v>
      </c>
      <c r="BZ123" s="39">
        <v>3.89377729201838E-2</v>
      </c>
      <c r="CA123" s="39">
        <v>3.9017885823789698E-2</v>
      </c>
      <c r="CB123" s="39">
        <v>3.9274805669173803E-2</v>
      </c>
      <c r="CC123" s="39">
        <v>3.9459959618889498E-2</v>
      </c>
      <c r="CD123" s="39">
        <v>3.9656287267869399E-2</v>
      </c>
      <c r="CE123" s="39">
        <v>3.9862789394315201E-2</v>
      </c>
      <c r="CF123" s="39">
        <v>4.0078343786742403E-2</v>
      </c>
      <c r="CG123" s="39">
        <v>4.0078033017657701E-2</v>
      </c>
      <c r="CH123" s="39">
        <v>3.9862383637253002E-2</v>
      </c>
      <c r="CI123" s="39">
        <v>3.9655881978926499E-2</v>
      </c>
      <c r="CJ123" s="39">
        <v>3.9459504580549198E-2</v>
      </c>
      <c r="CK123" s="39">
        <v>3.9274052072981298E-2</v>
      </c>
      <c r="CL123" s="39">
        <v>3.91001794490018E-2</v>
      </c>
      <c r="CM123" s="39">
        <v>3.89371897945563E-2</v>
      </c>
      <c r="CN123" s="39">
        <v>3.8781870458457997E-2</v>
      </c>
      <c r="CO123" s="39">
        <v>3.8625345694491997E-2</v>
      </c>
      <c r="CP123" s="39">
        <v>3.8464302001015402E-2</v>
      </c>
      <c r="CQ123" s="39">
        <v>3.84631229631563E-2</v>
      </c>
      <c r="CR123" s="39">
        <v>3.8624120977571202E-2</v>
      </c>
      <c r="CS123" s="39">
        <v>3.8780803986362702E-2</v>
      </c>
      <c r="CT123" s="39">
        <v>3.8936447648517898E-2</v>
      </c>
      <c r="CU123" s="39">
        <v>3.9016602296468098E-2</v>
      </c>
      <c r="CV123" s="39">
        <v>3.9273493480136798E-2</v>
      </c>
      <c r="CW123" s="39">
        <v>3.9458801313295599E-2</v>
      </c>
      <c r="CX123" s="39">
        <v>3.9655197455890398E-2</v>
      </c>
      <c r="CY123" s="39">
        <v>3.9861781635512697E-2</v>
      </c>
      <c r="CZ123" s="39">
        <v>4.0077396568421998E-2</v>
      </c>
      <c r="DA123" s="39">
        <v>3.9915628286463702E-2</v>
      </c>
      <c r="DB123" s="39">
        <v>3.9701159058468501E-2</v>
      </c>
      <c r="DC123" s="39">
        <v>3.9495894387640298E-2</v>
      </c>
      <c r="DD123" s="39">
        <v>3.9300785631009201E-2</v>
      </c>
      <c r="DE123" s="39">
        <v>3.9116740751710802E-2</v>
      </c>
      <c r="DF123" s="39">
        <v>3.8944403383582502E-2</v>
      </c>
      <c r="DG123" s="39">
        <v>3.87829318440885E-2</v>
      </c>
      <c r="DH123" s="39">
        <v>3.8629655765854497E-2</v>
      </c>
      <c r="DI123" s="39">
        <v>3.8474435550128798E-2</v>
      </c>
      <c r="DJ123" s="39">
        <v>3.83151301906502E-2</v>
      </c>
      <c r="DK123" s="39">
        <v>3.8316034465191898E-2</v>
      </c>
      <c r="DL123" s="39">
        <v>3.8475172435915597E-2</v>
      </c>
      <c r="DM123" s="39">
        <v>3.8630027469872298E-2</v>
      </c>
      <c r="DN123" s="39">
        <v>3.8783943462115202E-2</v>
      </c>
      <c r="DO123" s="39">
        <v>3.8863211157768703E-2</v>
      </c>
      <c r="DP123" s="39">
        <v>3.9117807630840898E-2</v>
      </c>
      <c r="DQ123" s="39">
        <v>3.9301571655447502E-2</v>
      </c>
      <c r="DR123" s="39">
        <v>3.9496609084385903E-2</v>
      </c>
      <c r="DS123" s="39">
        <v>3.9701853449892403E-2</v>
      </c>
      <c r="DT123" s="39">
        <v>3.9916199777057203E-2</v>
      </c>
      <c r="DU123" s="39">
        <v>3.9916508434560002E-2</v>
      </c>
      <c r="DV123" s="39">
        <v>3.9702145090129398E-2</v>
      </c>
      <c r="DW123" s="39">
        <v>3.9496954554692397E-2</v>
      </c>
      <c r="DX123" s="39">
        <v>3.9301962111641699E-2</v>
      </c>
      <c r="DY123" s="39">
        <v>3.9117951157292601E-2</v>
      </c>
      <c r="DZ123" s="39">
        <v>3.8945611109380801E-2</v>
      </c>
      <c r="EA123" s="39">
        <v>3.8784495917312201E-2</v>
      </c>
      <c r="EB123" s="39">
        <v>3.8630634860507898E-2</v>
      </c>
      <c r="EC123" s="39">
        <v>3.8475846931425903E-2</v>
      </c>
      <c r="ED123" s="39">
        <v>3.8316760064171701E-2</v>
      </c>
      <c r="EE123" s="39">
        <v>3.8315613474335E-2</v>
      </c>
      <c r="EF123" s="39">
        <v>3.8474672746502299E-2</v>
      </c>
      <c r="EG123" s="39">
        <v>3.8629574115623497E-2</v>
      </c>
      <c r="EH123" s="39">
        <v>3.8783504853189599E-2</v>
      </c>
      <c r="EI123" s="39">
        <v>3.88628430077698E-2</v>
      </c>
      <c r="EJ123" s="39">
        <v>3.9117332428666302E-2</v>
      </c>
      <c r="EK123" s="39">
        <v>3.9301274693132202E-2</v>
      </c>
      <c r="EL123" s="39">
        <v>3.9496250735620998E-2</v>
      </c>
      <c r="EM123" s="39">
        <v>3.9701523801093902E-2</v>
      </c>
      <c r="EN123" s="39">
        <v>3.99158788949808E-2</v>
      </c>
      <c r="EO123" s="39">
        <v>3.9915264057294599E-2</v>
      </c>
      <c r="EP123" s="39">
        <v>3.9700785890087902E-2</v>
      </c>
      <c r="EQ123" s="39">
        <v>3.9495504608010303E-2</v>
      </c>
      <c r="ER123" s="39">
        <v>3.9300420872602299E-2</v>
      </c>
      <c r="ES123" s="39">
        <v>3.9116511760795197E-2</v>
      </c>
      <c r="ET123" s="39">
        <v>3.89439517836166E-2</v>
      </c>
      <c r="EU123" s="39">
        <v>3.8782756066725703E-2</v>
      </c>
      <c r="EV123" s="39">
        <v>3.8628845006505999E-2</v>
      </c>
      <c r="EW123" s="39">
        <v>3.8474016199266298E-2</v>
      </c>
      <c r="EX123" s="39">
        <v>3.8314771956580299E-2</v>
      </c>
      <c r="EY123" s="39">
        <v>3.8608448020729901E-2</v>
      </c>
      <c r="EZ123" s="39">
        <v>3.8771252923450301E-2</v>
      </c>
      <c r="FA123" s="39">
        <v>3.8929725275538202E-2</v>
      </c>
      <c r="FB123" s="39">
        <v>3.9087062792399201E-2</v>
      </c>
      <c r="FC123" s="39">
        <v>3.9168087565084303E-2</v>
      </c>
      <c r="FD123" s="39">
        <v>3.94273478381683E-2</v>
      </c>
      <c r="FE123" s="39">
        <v>3.9613923094346797E-2</v>
      </c>
      <c r="FF123" s="39">
        <v>3.9811744298089098E-2</v>
      </c>
      <c r="FG123" s="39">
        <v>4.0019629628218999E-2</v>
      </c>
      <c r="FH123" s="39">
        <v>4.0236528138597301E-2</v>
      </c>
      <c r="FI123" s="39">
        <v>4.0237144940177702E-2</v>
      </c>
      <c r="FJ123" s="39">
        <v>4.0020238461159603E-2</v>
      </c>
      <c r="FK123" s="39">
        <v>3.9812443578253601E-2</v>
      </c>
      <c r="FL123" s="39">
        <v>3.9614689812118499E-2</v>
      </c>
      <c r="FM123" s="39">
        <v>3.9427855055970899E-2</v>
      </c>
      <c r="FN123" s="39">
        <v>3.9252461453061299E-2</v>
      </c>
      <c r="FO123" s="39">
        <v>3.9087852580253303E-2</v>
      </c>
      <c r="FP123" s="39">
        <v>3.8930796255508202E-2</v>
      </c>
      <c r="FQ123" s="39">
        <v>3.8772545584032897E-2</v>
      </c>
      <c r="FR123" s="39">
        <v>3.8609567138813701E-2</v>
      </c>
      <c r="FS123" s="39">
        <v>3.8610471212797398E-2</v>
      </c>
      <c r="FT123" s="39">
        <v>3.8773178623685199E-2</v>
      </c>
      <c r="FU123" s="39">
        <v>3.8931543996991898E-2</v>
      </c>
      <c r="FV123" s="39">
        <v>3.9088832511381302E-2</v>
      </c>
      <c r="FW123" s="39">
        <v>3.91697530317223E-2</v>
      </c>
      <c r="FX123" s="39">
        <v>3.9428930457281998E-2</v>
      </c>
      <c r="FY123" s="39">
        <v>3.9615476732050701E-2</v>
      </c>
      <c r="FZ123" s="39">
        <v>3.9813197976200101E-2</v>
      </c>
      <c r="GA123" s="39">
        <v>4.0020985475674502E-2</v>
      </c>
      <c r="GB123" s="39">
        <v>4.0237758618081702E-2</v>
      </c>
      <c r="GC123" s="39">
        <v>4.0237446919235503E-2</v>
      </c>
      <c r="GD123" s="39">
        <v>4.0020580201912397E-2</v>
      </c>
      <c r="GE123" s="39">
        <v>3.9812799634310302E-2</v>
      </c>
      <c r="GF123" s="39">
        <v>3.9615095173950197E-2</v>
      </c>
      <c r="GG123" s="39">
        <v>3.9428345540738097E-2</v>
      </c>
      <c r="GH123" s="39">
        <v>3.9252871576719299E-2</v>
      </c>
      <c r="GI123" s="39">
        <v>3.9088290256030798E-2</v>
      </c>
      <c r="GJ123" s="39">
        <v>3.8931250989199202E-2</v>
      </c>
      <c r="GK123" s="39">
        <v>3.8773013359956802E-2</v>
      </c>
      <c r="GL123" s="39">
        <v>3.8610059144877903E-2</v>
      </c>
      <c r="GM123" s="39">
        <v>3.8608895214093802E-2</v>
      </c>
      <c r="GN123" s="39">
        <v>3.8771727093164399E-2</v>
      </c>
      <c r="GO123" s="39">
        <v>3.8930156972884197E-2</v>
      </c>
      <c r="GP123" s="39">
        <v>3.9087498245972303E-2</v>
      </c>
      <c r="GQ123" s="39">
        <v>3.9168458239868302E-2</v>
      </c>
      <c r="GR123" s="39">
        <v>3.9427731248544699E-2</v>
      </c>
      <c r="GS123" s="39">
        <v>3.96143269884216E-2</v>
      </c>
      <c r="GT123" s="39">
        <v>3.9812101741469201E-2</v>
      </c>
      <c r="GU123" s="39">
        <v>4.0019951325132398E-2</v>
      </c>
      <c r="GV123" s="39">
        <v>4.0236797053344098E-2</v>
      </c>
      <c r="GW123" s="39">
        <v>4.05227202940475E-2</v>
      </c>
      <c r="GX123" s="39">
        <v>4.0303801922210801E-2</v>
      </c>
      <c r="GY123" s="39">
        <v>4.00936818605208E-2</v>
      </c>
      <c r="GZ123" s="39">
        <v>3.9893515165209198E-2</v>
      </c>
      <c r="HA123" s="39">
        <v>3.9704075210846401E-2</v>
      </c>
      <c r="HB123" s="39">
        <v>3.95259092722548E-2</v>
      </c>
      <c r="HC123" s="39">
        <v>3.9358363020690602E-2</v>
      </c>
      <c r="HD123" s="39">
        <v>3.9198276746214601E-2</v>
      </c>
      <c r="HE123" s="39">
        <v>3.9036988594849997E-2</v>
      </c>
      <c r="HF123" s="39">
        <v>3.8870528445854001E-2</v>
      </c>
      <c r="HG123" s="39">
        <v>3.88714450292083E-2</v>
      </c>
      <c r="HH123" s="39">
        <v>3.9037149470273397E-2</v>
      </c>
      <c r="HI123" s="39">
        <v>3.9199080957118097E-2</v>
      </c>
      <c r="HJ123" s="39">
        <v>3.9359402328377903E-2</v>
      </c>
      <c r="HK123" s="39">
        <v>3.9441765357665498E-2</v>
      </c>
      <c r="HL123" s="39">
        <v>3.9705065007318199E-2</v>
      </c>
      <c r="HM123" s="39">
        <v>3.9894249284128699E-2</v>
      </c>
      <c r="HN123" s="39">
        <v>4.00944034029561E-2</v>
      </c>
      <c r="HO123" s="39">
        <v>4.0304505060405199E-2</v>
      </c>
      <c r="HP123" s="39">
        <v>4.05234892201147E-2</v>
      </c>
      <c r="HQ123" s="39">
        <v>4.0523800576450802E-2</v>
      </c>
      <c r="HR123" s="39">
        <v>4.03047970169454E-2</v>
      </c>
      <c r="HS123" s="39">
        <v>4.0094755790094201E-2</v>
      </c>
      <c r="HT123" s="39">
        <v>3.98946661568753E-2</v>
      </c>
      <c r="HU123" s="39">
        <v>3.9705484841812397E-2</v>
      </c>
      <c r="HV123" s="39">
        <v>3.9527259611475601E-2</v>
      </c>
      <c r="HW123" s="39">
        <v>3.9359799789736902E-2</v>
      </c>
      <c r="HX123" s="39">
        <v>3.9199714542966002E-2</v>
      </c>
      <c r="HY123" s="39">
        <v>3.9038547936514498E-2</v>
      </c>
      <c r="HZ123" s="39">
        <v>3.8872181200420797E-2</v>
      </c>
      <c r="IA123" s="39">
        <v>3.8871194979020099E-2</v>
      </c>
      <c r="IB123" s="39">
        <v>3.9037157110593503E-2</v>
      </c>
      <c r="IC123" s="39">
        <v>3.9198672837337099E-2</v>
      </c>
      <c r="ID123" s="39">
        <v>3.9359015735954801E-2</v>
      </c>
      <c r="IE123" s="39">
        <v>3.9441524039508298E-2</v>
      </c>
      <c r="IF123" s="39">
        <v>3.9704946540736898E-2</v>
      </c>
      <c r="IG123" s="39">
        <v>3.9893894986015997E-2</v>
      </c>
      <c r="IH123" s="39">
        <v>4.0094060704755199E-2</v>
      </c>
      <c r="II123" s="39">
        <v>4.0304164124438997E-2</v>
      </c>
      <c r="IJ123" s="39">
        <v>4.0523250785156201E-2</v>
      </c>
      <c r="IK123" s="39">
        <v>4.05226271091014E-2</v>
      </c>
      <c r="IL123" s="39">
        <v>4.0303406159861097E-2</v>
      </c>
      <c r="IM123" s="39">
        <v>4.0093267795475701E-2</v>
      </c>
      <c r="IN123" s="39">
        <v>3.9893062131740098E-2</v>
      </c>
      <c r="IO123" s="39">
        <v>3.9703571927351203E-2</v>
      </c>
      <c r="IP123" s="39">
        <v>3.9525419483173299E-2</v>
      </c>
      <c r="IQ123" s="39">
        <v>3.9358169841991399E-2</v>
      </c>
      <c r="IR123" s="39">
        <v>3.9197865881667703E-2</v>
      </c>
      <c r="IS123" s="39">
        <v>3.9036532951385497E-2</v>
      </c>
      <c r="IT123" s="39">
        <v>3.8870726705588499E-2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2.2055730508468801E-2</v>
      </c>
      <c r="F124" s="14">
        <v>2.2227483683335499E-2</v>
      </c>
      <c r="G124" s="14">
        <v>2.2400116812133899E-2</v>
      </c>
      <c r="H124" s="14">
        <v>2.2573650286478699E-2</v>
      </c>
      <c r="I124" s="14">
        <v>2.2748044125131001E-2</v>
      </c>
      <c r="J124" s="14">
        <v>2.29231378870659E-2</v>
      </c>
      <c r="K124" s="39">
        <v>2.3098438375572902E-2</v>
      </c>
      <c r="L124" s="39">
        <v>2.3272605236115001E-2</v>
      </c>
      <c r="M124" s="39">
        <v>2.3442952737822698E-2</v>
      </c>
      <c r="N124" s="39">
        <v>2.3607236158515E-2</v>
      </c>
      <c r="O124" s="39">
        <v>2.3605814889831701E-2</v>
      </c>
      <c r="P124" s="39">
        <v>2.3441004672138398E-2</v>
      </c>
      <c r="Q124" s="39">
        <v>2.3271200289747201E-2</v>
      </c>
      <c r="R124" s="39">
        <v>2.3097227646930001E-2</v>
      </c>
      <c r="S124" s="39">
        <v>2.3009631937743E-2</v>
      </c>
      <c r="T124" s="39">
        <v>2.2746974907976201E-2</v>
      </c>
      <c r="U124" s="39">
        <v>2.2572739917309199E-2</v>
      </c>
      <c r="V124" s="39">
        <v>2.2399299021105601E-2</v>
      </c>
      <c r="W124" s="39">
        <v>2.2226747299562401E-2</v>
      </c>
      <c r="X124" s="39">
        <v>2.2055037708618299E-2</v>
      </c>
      <c r="Y124" s="39">
        <v>2.20546926730458E-2</v>
      </c>
      <c r="Z124" s="39">
        <v>2.22263581811886E-2</v>
      </c>
      <c r="AA124" s="39">
        <v>2.23988826725879E-2</v>
      </c>
      <c r="AB124" s="39">
        <v>2.25722996246524E-2</v>
      </c>
      <c r="AC124" s="39">
        <v>2.2746570780789201E-2</v>
      </c>
      <c r="AD124" s="39">
        <v>2.2921539882237399E-2</v>
      </c>
      <c r="AE124" s="39">
        <v>2.3096709837660899E-2</v>
      </c>
      <c r="AF124" s="39">
        <v>2.3270736334427201E-2</v>
      </c>
      <c r="AG124" s="39">
        <v>2.3440625814523001E-2</v>
      </c>
      <c r="AH124" s="39">
        <v>2.3605138698209599E-2</v>
      </c>
      <c r="AI124" s="39">
        <v>2.36066240951168E-2</v>
      </c>
      <c r="AJ124" s="39">
        <v>2.34417625577324E-2</v>
      </c>
      <c r="AK124" s="39">
        <v>2.32718780210945E-2</v>
      </c>
      <c r="AL124" s="39">
        <v>2.30978191041285E-2</v>
      </c>
      <c r="AM124" s="39">
        <v>2.3010240296761599E-2</v>
      </c>
      <c r="AN124" s="39">
        <v>2.2747513814151799E-2</v>
      </c>
      <c r="AO124" s="39">
        <v>2.2573191378094101E-2</v>
      </c>
      <c r="AP124" s="39">
        <v>2.23997113580519E-2</v>
      </c>
      <c r="AQ124" s="39">
        <v>2.2227117124093299E-2</v>
      </c>
      <c r="AR124" s="39">
        <v>2.2055397638432599E-2</v>
      </c>
      <c r="AS124" s="39">
        <v>2.2056082133937099E-2</v>
      </c>
      <c r="AT124" s="39">
        <v>2.22278461057548E-2</v>
      </c>
      <c r="AU124" s="39">
        <v>2.24005190438159E-2</v>
      </c>
      <c r="AV124" s="39">
        <v>2.2574073699887901E-2</v>
      </c>
      <c r="AW124" s="39">
        <v>2.2748502624817601E-2</v>
      </c>
      <c r="AX124" s="39">
        <v>2.2923620699304901E-2</v>
      </c>
      <c r="AY124" s="39">
        <v>2.3099035525097199E-2</v>
      </c>
      <c r="AZ124" s="39">
        <v>2.3273234226161399E-2</v>
      </c>
      <c r="BA124" s="39">
        <v>2.3443291454699301E-2</v>
      </c>
      <c r="BB124" s="39">
        <v>2.3608265337939999E-2</v>
      </c>
      <c r="BC124" s="39">
        <v>2.3434511022939902E-2</v>
      </c>
      <c r="BD124" s="39">
        <v>2.3269071719838701E-2</v>
      </c>
      <c r="BE124" s="39">
        <v>2.3098698031467801E-2</v>
      </c>
      <c r="BF124" s="39">
        <v>2.2924380790985001E-2</v>
      </c>
      <c r="BG124" s="39">
        <v>2.28367512422511E-2</v>
      </c>
      <c r="BH124" s="39">
        <v>2.2574200183236099E-2</v>
      </c>
      <c r="BI124" s="39">
        <v>2.2400337773146699E-2</v>
      </c>
      <c r="BJ124" s="39">
        <v>2.2227399065392998E-2</v>
      </c>
      <c r="BK124" s="39">
        <v>2.2055504231875401E-2</v>
      </c>
      <c r="BL124" s="39">
        <v>2.1884570670295901E-2</v>
      </c>
      <c r="BM124" s="39">
        <v>2.1883884184911901E-2</v>
      </c>
      <c r="BN124" s="39">
        <v>2.2054729905840901E-2</v>
      </c>
      <c r="BO124" s="39">
        <v>2.2226564870886999E-2</v>
      </c>
      <c r="BP124" s="39">
        <v>2.2399434071325199E-2</v>
      </c>
      <c r="BQ124" s="39">
        <v>2.2573293042783701E-2</v>
      </c>
      <c r="BR124" s="39">
        <v>2.2748082106433899E-2</v>
      </c>
      <c r="BS124" s="39">
        <v>2.2923285266466201E-2</v>
      </c>
      <c r="BT124" s="39">
        <v>2.30975525386981E-2</v>
      </c>
      <c r="BU124" s="39">
        <v>2.32678848102334E-2</v>
      </c>
      <c r="BV124" s="39">
        <v>2.3433187558508799E-2</v>
      </c>
      <c r="BW124" s="39">
        <v>2.3431751172200799E-2</v>
      </c>
      <c r="BX124" s="39">
        <v>2.3266303544349099E-2</v>
      </c>
      <c r="BY124" s="39">
        <v>2.3096175391962299E-2</v>
      </c>
      <c r="BZ124" s="39">
        <v>2.29220705262261E-2</v>
      </c>
      <c r="CA124" s="39">
        <v>2.2834515408427802E-2</v>
      </c>
      <c r="CB124" s="39">
        <v>2.2572259589779899E-2</v>
      </c>
      <c r="CC124" s="39">
        <v>2.2398538866863001E-2</v>
      </c>
      <c r="CD124" s="39">
        <v>2.2225760012051898E-2</v>
      </c>
      <c r="CE124" s="39">
        <v>2.2053998883270899E-2</v>
      </c>
      <c r="CF124" s="39">
        <v>2.1883193664819299E-2</v>
      </c>
      <c r="CG124" s="39">
        <v>2.1883538052083699E-2</v>
      </c>
      <c r="CH124" s="39">
        <v>2.2054364177627499E-2</v>
      </c>
      <c r="CI124" s="39">
        <v>2.2226164506712401E-2</v>
      </c>
      <c r="CJ124" s="39">
        <v>2.2398981602468102E-2</v>
      </c>
      <c r="CK124" s="39">
        <v>2.2572813301820701E-2</v>
      </c>
      <c r="CL124" s="39">
        <v>2.2747548293192799E-2</v>
      </c>
      <c r="CM124" s="39">
        <v>2.2922704552634801E-2</v>
      </c>
      <c r="CN124" s="39">
        <v>2.30969277762458E-2</v>
      </c>
      <c r="CO124" s="39">
        <v>2.3267208606786299E-2</v>
      </c>
      <c r="CP124" s="39">
        <v>2.3432460582680299E-2</v>
      </c>
      <c r="CQ124" s="39">
        <v>2.34338367234165E-2</v>
      </c>
      <c r="CR124" s="39">
        <v>2.3268332640182399E-2</v>
      </c>
      <c r="CS124" s="39">
        <v>2.3098051356692201E-2</v>
      </c>
      <c r="CT124" s="39">
        <v>2.29238035328161E-2</v>
      </c>
      <c r="CU124" s="39">
        <v>2.2836184735922499E-2</v>
      </c>
      <c r="CV124" s="39">
        <v>2.2573737629303401E-2</v>
      </c>
      <c r="CW124" s="39">
        <v>2.2399896929198498E-2</v>
      </c>
      <c r="CX124" s="39">
        <v>2.2226994364501599E-2</v>
      </c>
      <c r="CY124" s="39">
        <v>2.2055130152970299E-2</v>
      </c>
      <c r="CZ124" s="39">
        <v>2.1884215839669801E-2</v>
      </c>
      <c r="DA124" s="39">
        <v>2.1795347221024299E-2</v>
      </c>
      <c r="DB124" s="39">
        <v>2.1965779212065401E-2</v>
      </c>
      <c r="DC124" s="39">
        <v>2.2137252380051601E-2</v>
      </c>
      <c r="DD124" s="39">
        <v>2.2309812819888801E-2</v>
      </c>
      <c r="DE124" s="39">
        <v>2.24834796739923E-2</v>
      </c>
      <c r="DF124" s="39">
        <v>2.2658138041402799E-2</v>
      </c>
      <c r="DG124" s="39">
        <v>2.2833333977394302E-2</v>
      </c>
      <c r="DH124" s="39">
        <v>2.3007884723676399E-2</v>
      </c>
      <c r="DI124" s="39">
        <v>2.3178298430064598E-2</v>
      </c>
      <c r="DJ124" s="39">
        <v>2.3343918700581601E-2</v>
      </c>
      <c r="DK124" s="39">
        <v>2.3342492088291599E-2</v>
      </c>
      <c r="DL124" s="39">
        <v>2.3176744826185099E-2</v>
      </c>
      <c r="DM124" s="39">
        <v>2.30063716215601E-2</v>
      </c>
      <c r="DN124" s="39">
        <v>2.28321404377228E-2</v>
      </c>
      <c r="DO124" s="39">
        <v>2.27445619495939E-2</v>
      </c>
      <c r="DP124" s="39">
        <v>2.2482426320507801E-2</v>
      </c>
      <c r="DQ124" s="39">
        <v>2.2308914540112201E-2</v>
      </c>
      <c r="DR124" s="39">
        <v>2.2136435933653401E-2</v>
      </c>
      <c r="DS124" s="39">
        <v>2.1965038285093299E-2</v>
      </c>
      <c r="DT124" s="39">
        <v>2.17946517671566E-2</v>
      </c>
      <c r="DU124" s="39">
        <v>2.1794306675635599E-2</v>
      </c>
      <c r="DV124" s="39">
        <v>2.1964654523630299E-2</v>
      </c>
      <c r="DW124" s="39">
        <v>2.2136014284151E-2</v>
      </c>
      <c r="DX124" s="39">
        <v>2.2308468476982899E-2</v>
      </c>
      <c r="DY124" s="39">
        <v>2.24820059920929E-2</v>
      </c>
      <c r="DZ124" s="39">
        <v>2.2656540498305702E-2</v>
      </c>
      <c r="EA124" s="39">
        <v>2.2831632314621701E-2</v>
      </c>
      <c r="EB124" s="39">
        <v>2.3005856796013201E-2</v>
      </c>
      <c r="EC124" s="39">
        <v>2.3176273977056999E-2</v>
      </c>
      <c r="ED124" s="39">
        <v>2.3341840270726898E-2</v>
      </c>
      <c r="EE124" s="39">
        <v>2.33432386670742E-2</v>
      </c>
      <c r="EF124" s="39">
        <v>2.3177428015801398E-2</v>
      </c>
      <c r="EG124" s="39">
        <v>2.3006998096873999E-2</v>
      </c>
      <c r="EH124" s="39">
        <v>2.2832715104703201E-2</v>
      </c>
      <c r="EI124" s="39">
        <v>2.27451309689309E-2</v>
      </c>
      <c r="EJ124" s="39">
        <v>2.2482917634504499E-2</v>
      </c>
      <c r="EK124" s="39">
        <v>2.2309422938160899E-2</v>
      </c>
      <c r="EL124" s="39">
        <v>2.2136845065918901E-2</v>
      </c>
      <c r="EM124" s="39">
        <v>2.1965417316302499E-2</v>
      </c>
      <c r="EN124" s="39">
        <v>2.1794990231333002E-2</v>
      </c>
      <c r="EO124" s="39">
        <v>2.1795675002538199E-2</v>
      </c>
      <c r="EP124" s="39">
        <v>2.1966152287561401E-2</v>
      </c>
      <c r="EQ124" s="39">
        <v>2.2137660176756901E-2</v>
      </c>
      <c r="ER124" s="39">
        <v>2.2310268141822E-2</v>
      </c>
      <c r="ES124" s="39">
        <v>2.2483996118896801E-2</v>
      </c>
      <c r="ET124" s="39">
        <v>2.2658674930333099E-2</v>
      </c>
      <c r="EU124" s="39">
        <v>2.2833943596335799E-2</v>
      </c>
      <c r="EV124" s="39">
        <v>2.3008357185217699E-2</v>
      </c>
      <c r="EW124" s="39">
        <v>2.3178983295502099E-2</v>
      </c>
      <c r="EX124" s="39">
        <v>2.3344667800805598E-2</v>
      </c>
      <c r="EY124" s="39">
        <v>2.3523117908464598E-2</v>
      </c>
      <c r="EZ124" s="39">
        <v>2.3357909470118999E-2</v>
      </c>
      <c r="FA124" s="39">
        <v>2.3187761557498101E-2</v>
      </c>
      <c r="FB124" s="39">
        <v>2.30135311169847E-2</v>
      </c>
      <c r="FC124" s="39">
        <v>2.2925898955972399E-2</v>
      </c>
      <c r="FD124" s="39">
        <v>2.26631811612194E-2</v>
      </c>
      <c r="FE124" s="39">
        <v>2.2489054704416998E-2</v>
      </c>
      <c r="FF124" s="39">
        <v>2.2315811480751201E-2</v>
      </c>
      <c r="FG124" s="39">
        <v>2.2143522644474299E-2</v>
      </c>
      <c r="FH124" s="39">
        <v>2.19721479396922E-2</v>
      </c>
      <c r="FI124" s="39">
        <v>2.19714614375724E-2</v>
      </c>
      <c r="FJ124" s="39">
        <v>2.21427502496696E-2</v>
      </c>
      <c r="FK124" s="39">
        <v>2.2314979799661201E-2</v>
      </c>
      <c r="FL124" s="39">
        <v>2.2488151831740799E-2</v>
      </c>
      <c r="FM124" s="39">
        <v>2.2662287373718001E-2</v>
      </c>
      <c r="FN124" s="39">
        <v>2.2837213967473399E-2</v>
      </c>
      <c r="FO124" s="39">
        <v>2.30124487667633E-2</v>
      </c>
      <c r="FP124" s="39">
        <v>2.3186632709354799E-2</v>
      </c>
      <c r="FQ124" s="39">
        <v>2.3356779758657999E-2</v>
      </c>
      <c r="FR124" s="39">
        <v>2.3521723466442698E-2</v>
      </c>
      <c r="FS124" s="39">
        <v>2.3520294146351799E-2</v>
      </c>
      <c r="FT124" s="39">
        <v>2.33552033841966E-2</v>
      </c>
      <c r="FU124" s="39">
        <v>2.3185263229370801E-2</v>
      </c>
      <c r="FV124" s="39">
        <v>2.3011233213030901E-2</v>
      </c>
      <c r="FW124" s="39">
        <v>2.2923676180033398E-2</v>
      </c>
      <c r="FX124" s="39">
        <v>2.2661235367367399E-2</v>
      </c>
      <c r="FY124" s="39">
        <v>2.24872633040278E-2</v>
      </c>
      <c r="FZ124" s="39">
        <v>2.2314167154883099E-2</v>
      </c>
      <c r="GA124" s="39">
        <v>2.2142022265685801E-2</v>
      </c>
      <c r="GB124" s="39">
        <v>2.1970769709895598E-2</v>
      </c>
      <c r="GC124" s="39">
        <v>2.1971114190001001E-2</v>
      </c>
      <c r="GD124" s="39">
        <v>2.21423848680792E-2</v>
      </c>
      <c r="GE124" s="39">
        <v>2.23145687901092E-2</v>
      </c>
      <c r="GF124" s="39">
        <v>2.2487716955189099E-2</v>
      </c>
      <c r="GG124" s="39">
        <v>2.2661789446154899E-2</v>
      </c>
      <c r="GH124" s="39">
        <v>2.2836666860688901E-2</v>
      </c>
      <c r="GI124" s="39">
        <v>2.3011861819257799E-2</v>
      </c>
      <c r="GJ124" s="39">
        <v>2.31860014139635E-2</v>
      </c>
      <c r="GK124" s="39">
        <v>2.3356105295433902E-2</v>
      </c>
      <c r="GL124" s="39">
        <v>2.35209973929255E-2</v>
      </c>
      <c r="GM124" s="39">
        <v>2.35223805789679E-2</v>
      </c>
      <c r="GN124" s="39">
        <v>2.33571641316596E-2</v>
      </c>
      <c r="GO124" s="39">
        <v>2.3187133962075501E-2</v>
      </c>
      <c r="GP124" s="39">
        <v>2.3012961821828201E-2</v>
      </c>
      <c r="GQ124" s="39">
        <v>2.2925337314026802E-2</v>
      </c>
      <c r="GR124" s="39">
        <v>2.2662702933719199E-2</v>
      </c>
      <c r="GS124" s="39">
        <v>2.2488614694662699E-2</v>
      </c>
      <c r="GT124" s="39">
        <v>2.2315396977962899E-2</v>
      </c>
      <c r="GU124" s="39">
        <v>2.2143140707758999E-2</v>
      </c>
      <c r="GV124" s="39">
        <v>2.1971783676799601E-2</v>
      </c>
      <c r="GW124" s="39">
        <v>2.21289111348737E-2</v>
      </c>
      <c r="GX124" s="39">
        <v>2.2301090281914401E-2</v>
      </c>
      <c r="GY124" s="39">
        <v>2.2474046938334699E-2</v>
      </c>
      <c r="GZ124" s="39">
        <v>2.2647845025456401E-2</v>
      </c>
      <c r="HA124" s="39">
        <v>2.2822431459490498E-2</v>
      </c>
      <c r="HB124" s="39">
        <v>2.2997640620579199E-2</v>
      </c>
      <c r="HC124" s="39">
        <v>2.3172966215017601E-2</v>
      </c>
      <c r="HD124" s="39">
        <v>2.33470482344478E-2</v>
      </c>
      <c r="HE124" s="39">
        <v>2.3516932910443801E-2</v>
      </c>
      <c r="HF124" s="39">
        <v>2.3681246511199398E-2</v>
      </c>
      <c r="HG124" s="39">
        <v>2.36798317992842E-2</v>
      </c>
      <c r="HH124" s="39">
        <v>2.3515176361329E-2</v>
      </c>
      <c r="HI124" s="39">
        <v>2.3345712690047801E-2</v>
      </c>
      <c r="HJ124" s="39">
        <v>2.3171776163305201E-2</v>
      </c>
      <c r="HK124" s="39">
        <v>2.30841905936927E-2</v>
      </c>
      <c r="HL124" s="39">
        <v>2.2821366734316201E-2</v>
      </c>
      <c r="HM124" s="39">
        <v>2.2646941985584E-2</v>
      </c>
      <c r="HN124" s="39">
        <v>2.2473233660792898E-2</v>
      </c>
      <c r="HO124" s="39">
        <v>2.2300356055180302E-2</v>
      </c>
      <c r="HP124" s="39">
        <v>2.2128271914454298E-2</v>
      </c>
      <c r="HQ124" s="39">
        <v>2.2127926978301599E-2</v>
      </c>
      <c r="HR124" s="39">
        <v>2.2299966330067499E-2</v>
      </c>
      <c r="HS124" s="39">
        <v>2.2472811740734702E-2</v>
      </c>
      <c r="HT124" s="39">
        <v>2.2646495399546201E-2</v>
      </c>
      <c r="HU124" s="39">
        <v>2.2820998086374802E-2</v>
      </c>
      <c r="HV124" s="39">
        <v>2.2996054238665201E-2</v>
      </c>
      <c r="HW124" s="39">
        <v>2.3171259328541301E-2</v>
      </c>
      <c r="HX124" s="39">
        <v>2.3345194774584199E-2</v>
      </c>
      <c r="HY124" s="39">
        <v>2.35149636284506E-2</v>
      </c>
      <c r="HZ124" s="39">
        <v>2.3679137740354E-2</v>
      </c>
      <c r="IA124" s="39">
        <v>2.3680617129609401E-2</v>
      </c>
      <c r="IB124" s="39">
        <v>2.3516071851354101E-2</v>
      </c>
      <c r="IC124" s="39">
        <v>2.3346347926253199E-2</v>
      </c>
      <c r="ID124" s="39">
        <v>2.31723595876769E-2</v>
      </c>
      <c r="IE124" s="39">
        <v>2.3084780139859401E-2</v>
      </c>
      <c r="IF124" s="39">
        <v>2.2821909687816201E-2</v>
      </c>
      <c r="IG124" s="39">
        <v>2.26473907889439E-2</v>
      </c>
      <c r="IH124" s="39">
        <v>2.2473644503890802E-2</v>
      </c>
      <c r="II124" s="39">
        <v>2.23007275827838E-2</v>
      </c>
      <c r="IJ124" s="39">
        <v>2.2128638999408201E-2</v>
      </c>
      <c r="IK124" s="39">
        <v>2.2129323344805499E-2</v>
      </c>
      <c r="IL124" s="39">
        <v>2.23014563415431E-2</v>
      </c>
      <c r="IM124" s="39">
        <v>2.2474451697569502E-2</v>
      </c>
      <c r="IN124" s="39">
        <v>2.2648272227926002E-2</v>
      </c>
      <c r="IO124" s="39">
        <v>2.2822900094620499E-2</v>
      </c>
      <c r="IP124" s="39">
        <v>2.2998135372471199E-2</v>
      </c>
      <c r="IQ124" s="39">
        <v>2.31735736614441E-2</v>
      </c>
      <c r="IR124" s="39">
        <v>2.33477004898331E-2</v>
      </c>
      <c r="IS124" s="39">
        <v>2.3517596503475902E-2</v>
      </c>
      <c r="IT124" s="39">
        <v>2.3682257950496902E-2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0.32625103367172398</v>
      </c>
      <c r="F125" s="14">
        <v>0.326974940643604</v>
      </c>
      <c r="G125" s="14">
        <v>0.32775368741925398</v>
      </c>
      <c r="H125" s="14">
        <v>0.32855337381772298</v>
      </c>
      <c r="I125" s="14">
        <v>0.329329248160798</v>
      </c>
      <c r="J125" s="14">
        <v>0.33002724541334899</v>
      </c>
      <c r="K125" s="39">
        <v>0.33059174149069098</v>
      </c>
      <c r="L125" s="39">
        <v>0.33096985791915101</v>
      </c>
      <c r="M125" s="39">
        <v>0.33112555215946199</v>
      </c>
      <c r="N125" s="39">
        <v>0.33103468689704901</v>
      </c>
      <c r="O125" s="39">
        <v>0.331035864312345</v>
      </c>
      <c r="P125" s="39">
        <v>0.33111817063474702</v>
      </c>
      <c r="Q125" s="39">
        <v>0.33096471866596699</v>
      </c>
      <c r="R125" s="39">
        <v>0.33058600812081901</v>
      </c>
      <c r="S125" s="39">
        <v>0.330324976698955</v>
      </c>
      <c r="T125" s="39">
        <v>0.32932151066976001</v>
      </c>
      <c r="U125" s="39">
        <v>0.328549687957717</v>
      </c>
      <c r="V125" s="39">
        <v>0.32775045953943599</v>
      </c>
      <c r="W125" s="39">
        <v>0.32697211900878997</v>
      </c>
      <c r="X125" s="39">
        <v>0.32624866486279502</v>
      </c>
      <c r="Y125" s="39">
        <v>0.32624719044463601</v>
      </c>
      <c r="Z125" s="39">
        <v>0.32697055169089201</v>
      </c>
      <c r="AA125" s="39">
        <v>0.32774872315456599</v>
      </c>
      <c r="AB125" s="39">
        <v>0.32854789564125703</v>
      </c>
      <c r="AC125" s="39">
        <v>0.32932351625872103</v>
      </c>
      <c r="AD125" s="39">
        <v>0.33002169584461299</v>
      </c>
      <c r="AE125" s="39">
        <v>0.33058682655771399</v>
      </c>
      <c r="AF125" s="39">
        <v>0.33096588784445502</v>
      </c>
      <c r="AG125" s="39">
        <v>0.33112085545626802</v>
      </c>
      <c r="AH125" s="39">
        <v>0.331034184381712</v>
      </c>
      <c r="AI125" s="39">
        <v>0.33103594401414699</v>
      </c>
      <c r="AJ125" s="39">
        <v>0.33112010221180999</v>
      </c>
      <c r="AK125" s="39">
        <v>0.33096668164007298</v>
      </c>
      <c r="AL125" s="39">
        <v>0.330587508806719</v>
      </c>
      <c r="AM125" s="39">
        <v>0.33032639496718402</v>
      </c>
      <c r="AN125" s="39">
        <v>0.329322773653137</v>
      </c>
      <c r="AO125" s="39">
        <v>0.32855129677767297</v>
      </c>
      <c r="AP125" s="39">
        <v>0.32775196351645602</v>
      </c>
      <c r="AQ125" s="39">
        <v>0.32697349551844801</v>
      </c>
      <c r="AR125" s="39">
        <v>0.32625005213333202</v>
      </c>
      <c r="AS125" s="39">
        <v>0.32625243628262601</v>
      </c>
      <c r="AT125" s="39">
        <v>0.32697649113030203</v>
      </c>
      <c r="AU125" s="39">
        <v>0.32775545700630099</v>
      </c>
      <c r="AV125" s="39">
        <v>0.32855509857641602</v>
      </c>
      <c r="AW125" s="39">
        <v>0.32933112889041799</v>
      </c>
      <c r="AX125" s="39">
        <v>0.33002856147093301</v>
      </c>
      <c r="AY125" s="39">
        <v>0.33059204914127599</v>
      </c>
      <c r="AZ125" s="39">
        <v>0.33097099465773</v>
      </c>
      <c r="BA125" s="39">
        <v>0.33112356990754299</v>
      </c>
      <c r="BB125" s="39">
        <v>0.33103651302039799</v>
      </c>
      <c r="BC125" s="39">
        <v>0.33098200993105797</v>
      </c>
      <c r="BD125" s="39">
        <v>0.33107334113121401</v>
      </c>
      <c r="BE125" s="39">
        <v>0.33092656781001201</v>
      </c>
      <c r="BF125" s="39">
        <v>0.33055406244397101</v>
      </c>
      <c r="BG125" s="39">
        <v>0.330296416041229</v>
      </c>
      <c r="BH125" s="39">
        <v>0.32930294821179001</v>
      </c>
      <c r="BI125" s="39">
        <v>0.32853759777632202</v>
      </c>
      <c r="BJ125" s="39">
        <v>0.32774453197869202</v>
      </c>
      <c r="BK125" s="39">
        <v>0.326971635465093</v>
      </c>
      <c r="BL125" s="39">
        <v>0.32625290426456499</v>
      </c>
      <c r="BM125" s="39">
        <v>0.32625014997865798</v>
      </c>
      <c r="BN125" s="39">
        <v>0.32696859435467701</v>
      </c>
      <c r="BO125" s="39">
        <v>0.327741188739611</v>
      </c>
      <c r="BP125" s="39">
        <v>0.32853450745304802</v>
      </c>
      <c r="BQ125" s="39">
        <v>0.32930339855802299</v>
      </c>
      <c r="BR125" s="39">
        <v>0.32999497525069399</v>
      </c>
      <c r="BS125" s="39">
        <v>0.33055331608739202</v>
      </c>
      <c r="BT125" s="39">
        <v>0.33092569306877001</v>
      </c>
      <c r="BU125" s="39">
        <v>0.331073791145509</v>
      </c>
      <c r="BV125" s="39">
        <v>0.33098137589311</v>
      </c>
      <c r="BW125" s="39">
        <v>0.330982581342462</v>
      </c>
      <c r="BX125" s="39">
        <v>0.331069249572776</v>
      </c>
      <c r="BY125" s="39">
        <v>0.33092147488836399</v>
      </c>
      <c r="BZ125" s="39">
        <v>0.33054785710679802</v>
      </c>
      <c r="CA125" s="39">
        <v>0.33028980327295798</v>
      </c>
      <c r="CB125" s="39">
        <v>0.32929567795312398</v>
      </c>
      <c r="CC125" s="39">
        <v>0.32853048529610601</v>
      </c>
      <c r="CD125" s="39">
        <v>0.32773796811566502</v>
      </c>
      <c r="CE125" s="39">
        <v>0.32696563831862202</v>
      </c>
      <c r="CF125" s="39">
        <v>0.32624774761071701</v>
      </c>
      <c r="CG125" s="39">
        <v>0.32624885398506098</v>
      </c>
      <c r="CH125" s="39">
        <v>0.32696722639643</v>
      </c>
      <c r="CI125" s="39">
        <v>0.327739728106966</v>
      </c>
      <c r="CJ125" s="39">
        <v>0.328532683953073</v>
      </c>
      <c r="CK125" s="39">
        <v>0.329301785694668</v>
      </c>
      <c r="CL125" s="39">
        <v>0.32999327472034701</v>
      </c>
      <c r="CM125" s="39">
        <v>0.33055185032076301</v>
      </c>
      <c r="CN125" s="39">
        <v>0.33092440401462297</v>
      </c>
      <c r="CO125" s="39">
        <v>0.33107306987360402</v>
      </c>
      <c r="CP125" s="39">
        <v>0.330981244648068</v>
      </c>
      <c r="CQ125" s="39">
        <v>0.33098199882932799</v>
      </c>
      <c r="CR125" s="39">
        <v>0.33107151401852097</v>
      </c>
      <c r="CS125" s="39">
        <v>0.33092514075540003</v>
      </c>
      <c r="CT125" s="39">
        <v>0.33055264347938901</v>
      </c>
      <c r="CU125" s="39">
        <v>0.33029493384042602</v>
      </c>
      <c r="CV125" s="39">
        <v>0.32930202618732202</v>
      </c>
      <c r="CW125" s="39">
        <v>0.328536101882972</v>
      </c>
      <c r="CX125" s="39">
        <v>0.32774299373775001</v>
      </c>
      <c r="CY125" s="39">
        <v>0.32697012165720002</v>
      </c>
      <c r="CZ125" s="39">
        <v>0.32625154581391003</v>
      </c>
      <c r="DA125" s="39">
        <v>0.32625136624697298</v>
      </c>
      <c r="DB125" s="39">
        <v>0.32696725645816499</v>
      </c>
      <c r="DC125" s="39">
        <v>0.32773711498426999</v>
      </c>
      <c r="DD125" s="39">
        <v>0.32852732803143397</v>
      </c>
      <c r="DE125" s="39">
        <v>0.329293068401669</v>
      </c>
      <c r="DF125" s="39">
        <v>0.32998049992260098</v>
      </c>
      <c r="DG125" s="39">
        <v>0.33053565234518101</v>
      </c>
      <c r="DH125" s="39">
        <v>0.33090509644607902</v>
      </c>
      <c r="DI125" s="39">
        <v>0.33104947311570598</v>
      </c>
      <c r="DJ125" s="39">
        <v>0.330952884218704</v>
      </c>
      <c r="DK125" s="39">
        <v>0.330954259698853</v>
      </c>
      <c r="DL125" s="39">
        <v>0.33104472155082998</v>
      </c>
      <c r="DM125" s="39">
        <v>0.330900645583737</v>
      </c>
      <c r="DN125" s="39">
        <v>0.33053045744176901</v>
      </c>
      <c r="DO125" s="39">
        <v>0.33027424480114997</v>
      </c>
      <c r="DP125" s="39">
        <v>0.32928545822536298</v>
      </c>
      <c r="DQ125" s="39">
        <v>0.32852349205820802</v>
      </c>
      <c r="DR125" s="39">
        <v>0.32773396855148901</v>
      </c>
      <c r="DS125" s="39">
        <v>0.32696445048070699</v>
      </c>
      <c r="DT125" s="39">
        <v>0.32624904865325699</v>
      </c>
      <c r="DU125" s="39">
        <v>0.32624757434676799</v>
      </c>
      <c r="DV125" s="39">
        <v>0.32696302774481201</v>
      </c>
      <c r="DW125" s="39">
        <v>0.32773220263256497</v>
      </c>
      <c r="DX125" s="39">
        <v>0.32852183788844602</v>
      </c>
      <c r="DY125" s="39">
        <v>0.329287467613881</v>
      </c>
      <c r="DZ125" s="39">
        <v>0.32997556820061302</v>
      </c>
      <c r="EA125" s="39">
        <v>0.33052982758154997</v>
      </c>
      <c r="EB125" s="39">
        <v>0.330900923749467</v>
      </c>
      <c r="EC125" s="39">
        <v>0.331047271064841</v>
      </c>
      <c r="ED125" s="39">
        <v>0.33095348318233803</v>
      </c>
      <c r="EE125" s="39">
        <v>0.33095437119591897</v>
      </c>
      <c r="EF125" s="39">
        <v>0.33104585292105598</v>
      </c>
      <c r="EG125" s="39">
        <v>0.33090188236335299</v>
      </c>
      <c r="EH125" s="39">
        <v>0.330531967621921</v>
      </c>
      <c r="EI125" s="39">
        <v>0.33027579500868498</v>
      </c>
      <c r="EJ125" s="39">
        <v>0.32928778503065098</v>
      </c>
      <c r="EK125" s="39">
        <v>0.32852589141889499</v>
      </c>
      <c r="EL125" s="39">
        <v>0.32773557961955702</v>
      </c>
      <c r="EM125" s="39">
        <v>0.32696595205846701</v>
      </c>
      <c r="EN125" s="39">
        <v>0.32625030875748301</v>
      </c>
      <c r="EO125" s="39">
        <v>0.32625269606451002</v>
      </c>
      <c r="EP125" s="39">
        <v>0.32696894034644403</v>
      </c>
      <c r="EQ125" s="39">
        <v>0.32773893178375502</v>
      </c>
      <c r="ER125" s="39">
        <v>0.32852914308693498</v>
      </c>
      <c r="ES125" s="39">
        <v>0.32929435544309399</v>
      </c>
      <c r="ET125" s="39">
        <v>0.32998260997198497</v>
      </c>
      <c r="EU125" s="39">
        <v>0.33053606051222201</v>
      </c>
      <c r="EV125" s="39">
        <v>0.33090563403148499</v>
      </c>
      <c r="EW125" s="39">
        <v>0.33105011315159999</v>
      </c>
      <c r="EX125" s="39">
        <v>0.33095257713635301</v>
      </c>
      <c r="EY125" s="39">
        <v>0.33100946745786902</v>
      </c>
      <c r="EZ125" s="39">
        <v>0.33109766953823699</v>
      </c>
      <c r="FA125" s="39">
        <v>0.330948241627391</v>
      </c>
      <c r="FB125" s="39">
        <v>0.33057273917462399</v>
      </c>
      <c r="FC125" s="39">
        <v>0.33031345762509801</v>
      </c>
      <c r="FD125" s="39">
        <v>0.32931486905809798</v>
      </c>
      <c r="FE125" s="39">
        <v>0.328546518476941</v>
      </c>
      <c r="FF125" s="39">
        <v>0.32774997519205101</v>
      </c>
      <c r="FG125" s="39">
        <v>0.32697391493017502</v>
      </c>
      <c r="FH125" s="39">
        <v>0.32625256461000401</v>
      </c>
      <c r="FI125" s="39">
        <v>0.32624980804176901</v>
      </c>
      <c r="FJ125" s="39">
        <v>0.32697082532591498</v>
      </c>
      <c r="FK125" s="39">
        <v>0.32774654794687202</v>
      </c>
      <c r="FL125" s="39">
        <v>0.32854286608126698</v>
      </c>
      <c r="FM125" s="39">
        <v>0.32931544798460299</v>
      </c>
      <c r="FN125" s="39">
        <v>0.33001029519312097</v>
      </c>
      <c r="FO125" s="39">
        <v>0.33057187819422201</v>
      </c>
      <c r="FP125" s="39">
        <v>0.33094726541208702</v>
      </c>
      <c r="FQ125" s="39">
        <v>0.33109839458723</v>
      </c>
      <c r="FR125" s="39">
        <v>0.33100868988593102</v>
      </c>
      <c r="FS125" s="39">
        <v>0.33100988476885002</v>
      </c>
      <c r="FT125" s="39">
        <v>0.33109392936210402</v>
      </c>
      <c r="FU125" s="39">
        <v>0.33094323498331002</v>
      </c>
      <c r="FV125" s="39">
        <v>0.330566502150694</v>
      </c>
      <c r="FW125" s="39">
        <v>0.33030691727526401</v>
      </c>
      <c r="FX125" s="39">
        <v>0.32930790679457</v>
      </c>
      <c r="FY125" s="39">
        <v>0.328539315053545</v>
      </c>
      <c r="FZ125" s="39">
        <v>0.32774329438236299</v>
      </c>
      <c r="GA125" s="39">
        <v>0.32696801008232101</v>
      </c>
      <c r="GB125" s="39">
        <v>0.32624737610430099</v>
      </c>
      <c r="GC125" s="39">
        <v>0.32624848129546102</v>
      </c>
      <c r="GD125" s="39">
        <v>0.32696953039902799</v>
      </c>
      <c r="GE125" s="39">
        <v>0.32774493701133001</v>
      </c>
      <c r="GF125" s="39">
        <v>0.32854121328960301</v>
      </c>
      <c r="GG125" s="39">
        <v>0.329312892445355</v>
      </c>
      <c r="GH125" s="39">
        <v>0.330008311802925</v>
      </c>
      <c r="GI125" s="39">
        <v>0.33057012261594498</v>
      </c>
      <c r="GJ125" s="39">
        <v>0.33094589279528103</v>
      </c>
      <c r="GK125" s="39">
        <v>0.33109763328013098</v>
      </c>
      <c r="GL125" s="39">
        <v>0.331008443830348</v>
      </c>
      <c r="GM125" s="39">
        <v>0.33100935440215001</v>
      </c>
      <c r="GN125" s="39">
        <v>0.33109515336165601</v>
      </c>
      <c r="GO125" s="39">
        <v>0.33094703906820699</v>
      </c>
      <c r="GP125" s="39">
        <v>0.33057128535201502</v>
      </c>
      <c r="GQ125" s="39">
        <v>0.330311973218608</v>
      </c>
      <c r="GR125" s="39">
        <v>0.32931331363952698</v>
      </c>
      <c r="GS125" s="39">
        <v>0.32854474622096902</v>
      </c>
      <c r="GT125" s="39">
        <v>0.32774824458757701</v>
      </c>
      <c r="GU125" s="39">
        <v>0.32697237497354398</v>
      </c>
      <c r="GV125" s="39">
        <v>0.32625109319343898</v>
      </c>
      <c r="GW125" s="39">
        <v>0.32625378434058599</v>
      </c>
      <c r="GX125" s="39">
        <v>0.32697959880108801</v>
      </c>
      <c r="GY125" s="39">
        <v>0.32776060684825598</v>
      </c>
      <c r="GZ125" s="39">
        <v>0.32856272113610402</v>
      </c>
      <c r="HA125" s="39">
        <v>0.32934099898124303</v>
      </c>
      <c r="HB125" s="39">
        <v>0.33004153483248899</v>
      </c>
      <c r="HC125" s="39">
        <v>0.33060849445559398</v>
      </c>
      <c r="HD125" s="39">
        <v>0.33098867148731498</v>
      </c>
      <c r="HE125" s="39">
        <v>0.33114448795482199</v>
      </c>
      <c r="HF125" s="39">
        <v>0.33105836998246402</v>
      </c>
      <c r="HG125" s="39">
        <v>0.331059539873784</v>
      </c>
      <c r="HH125" s="39">
        <v>0.33113946832947699</v>
      </c>
      <c r="HI125" s="39">
        <v>0.33098480771637101</v>
      </c>
      <c r="HJ125" s="39">
        <v>0.330603120105953</v>
      </c>
      <c r="HK125" s="39">
        <v>0.33034105397905</v>
      </c>
      <c r="HL125" s="39">
        <v>0.329333771341418</v>
      </c>
      <c r="HM125" s="39">
        <v>0.32855919743698397</v>
      </c>
      <c r="HN125" s="39">
        <v>0.327757524348053</v>
      </c>
      <c r="HO125" s="39">
        <v>0.32697691288456099</v>
      </c>
      <c r="HP125" s="39">
        <v>0.32625142659883</v>
      </c>
      <c r="HQ125" s="39">
        <v>0.326249947371962</v>
      </c>
      <c r="HR125" s="39">
        <v>0.32697536554030598</v>
      </c>
      <c r="HS125" s="39">
        <v>0.32775569963830398</v>
      </c>
      <c r="HT125" s="39">
        <v>0.32855732242456198</v>
      </c>
      <c r="HU125" s="39">
        <v>0.32933488753282297</v>
      </c>
      <c r="HV125" s="39">
        <v>0.330035822565177</v>
      </c>
      <c r="HW125" s="39">
        <v>0.33060337843431797</v>
      </c>
      <c r="HX125" s="39">
        <v>0.33098475764698299</v>
      </c>
      <c r="HY125" s="39">
        <v>0.33114205933692697</v>
      </c>
      <c r="HZ125" s="39">
        <v>0.331057465656596</v>
      </c>
      <c r="IA125" s="39">
        <v>0.331059236754217</v>
      </c>
      <c r="IB125" s="39">
        <v>0.33114158309202801</v>
      </c>
      <c r="IC125" s="39">
        <v>0.33098595798102798</v>
      </c>
      <c r="ID125" s="39">
        <v>0.33060448019350902</v>
      </c>
      <c r="IE125" s="39">
        <v>0.33034216003933398</v>
      </c>
      <c r="IF125" s="39">
        <v>0.32933477757542901</v>
      </c>
      <c r="IG125" s="39">
        <v>0.32856077808793799</v>
      </c>
      <c r="IH125" s="39">
        <v>0.32775902298354398</v>
      </c>
      <c r="II125" s="39">
        <v>0.326978301881162</v>
      </c>
      <c r="IJ125" s="39">
        <v>0.32625281562763497</v>
      </c>
      <c r="IK125" s="39">
        <v>0.32625519701091299</v>
      </c>
      <c r="IL125" s="39">
        <v>0.32698129334457299</v>
      </c>
      <c r="IM125" s="39">
        <v>0.32776251192709399</v>
      </c>
      <c r="IN125" s="39">
        <v>0.32856457567076303</v>
      </c>
      <c r="IO125" s="39">
        <v>0.32934313057807502</v>
      </c>
      <c r="IP125" s="39">
        <v>0.330043091470412</v>
      </c>
      <c r="IQ125" s="39">
        <v>0.33060901645650997</v>
      </c>
      <c r="IR125" s="39">
        <v>0.330990264131168</v>
      </c>
      <c r="IS125" s="39">
        <v>0.33114503676021301</v>
      </c>
      <c r="IT125" s="39">
        <v>0.33105990678276898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7.4506945665910707E-2</v>
      </c>
      <c r="F126" s="14">
        <v>7.3486211160704695E-2</v>
      </c>
      <c r="G126" s="14">
        <v>7.2408472365319901E-2</v>
      </c>
      <c r="H126" s="14">
        <v>7.13091925481288E-2</v>
      </c>
      <c r="I126" s="14">
        <v>7.0235339761675897E-2</v>
      </c>
      <c r="J126" s="14">
        <v>6.9241262501583398E-2</v>
      </c>
      <c r="K126" s="39">
        <v>6.8382577679901496E-2</v>
      </c>
      <c r="L126" s="39">
        <v>6.7706547632622197E-2</v>
      </c>
      <c r="M126" s="39">
        <v>6.7244678612843806E-2</v>
      </c>
      <c r="N126" s="39">
        <v>6.7003965468880003E-2</v>
      </c>
      <c r="O126" s="39">
        <v>6.7002702392745694E-2</v>
      </c>
      <c r="P126" s="39">
        <v>6.7245610127549399E-2</v>
      </c>
      <c r="Q126" s="39">
        <v>6.7709211449382606E-2</v>
      </c>
      <c r="R126" s="39">
        <v>6.8385989288398105E-2</v>
      </c>
      <c r="S126" s="39">
        <v>6.8794461061131906E-2</v>
      </c>
      <c r="T126" s="39">
        <v>7.0241877335064207E-2</v>
      </c>
      <c r="U126" s="39">
        <v>7.1313202382742996E-2</v>
      </c>
      <c r="V126" s="39">
        <v>7.2412078557600401E-2</v>
      </c>
      <c r="W126" s="39">
        <v>7.3489312163808898E-2</v>
      </c>
      <c r="X126" s="39">
        <v>7.4509343173745704E-2</v>
      </c>
      <c r="Y126" s="39">
        <v>7.45108206250195E-2</v>
      </c>
      <c r="Z126" s="39">
        <v>7.3490778918891303E-2</v>
      </c>
      <c r="AA126" s="39">
        <v>7.2413647157656802E-2</v>
      </c>
      <c r="AB126" s="39">
        <v>7.1314789922057795E-2</v>
      </c>
      <c r="AC126" s="39">
        <v>7.0241083690385606E-2</v>
      </c>
      <c r="AD126" s="39">
        <v>6.9246784586767293E-2</v>
      </c>
      <c r="AE126" s="39">
        <v>6.8387423458731805E-2</v>
      </c>
      <c r="AF126" s="39">
        <v>6.7710218845373094E-2</v>
      </c>
      <c r="AG126" s="39">
        <v>6.7246399091650394E-2</v>
      </c>
      <c r="AH126" s="39">
        <v>6.7004318992903905E-2</v>
      </c>
      <c r="AI126" s="39">
        <v>6.7002531854128702E-2</v>
      </c>
      <c r="AJ126" s="39">
        <v>6.72451198435466E-2</v>
      </c>
      <c r="AK126" s="39">
        <v>6.7708114025485905E-2</v>
      </c>
      <c r="AL126" s="39">
        <v>6.8384340632818494E-2</v>
      </c>
      <c r="AM126" s="39">
        <v>6.8792620083424599E-2</v>
      </c>
      <c r="AN126" s="39">
        <v>7.02398067868263E-2</v>
      </c>
      <c r="AO126" s="39">
        <v>7.1311286189727804E-2</v>
      </c>
      <c r="AP126" s="39">
        <v>7.24103171447215E-2</v>
      </c>
      <c r="AQ126" s="39">
        <v>7.3487770758914495E-2</v>
      </c>
      <c r="AR126" s="39">
        <v>7.45080759797042E-2</v>
      </c>
      <c r="AS126" s="39">
        <v>7.4505687762973394E-2</v>
      </c>
      <c r="AT126" s="39">
        <v>7.3484718367265806E-2</v>
      </c>
      <c r="AU126" s="39">
        <v>7.24067820465151E-2</v>
      </c>
      <c r="AV126" s="39">
        <v>7.13073176110917E-2</v>
      </c>
      <c r="AW126" s="39">
        <v>7.0233434750154103E-2</v>
      </c>
      <c r="AX126" s="39">
        <v>6.9239324376404204E-2</v>
      </c>
      <c r="AY126" s="39">
        <v>6.8380657540495701E-2</v>
      </c>
      <c r="AZ126" s="39">
        <v>6.7705286518226798E-2</v>
      </c>
      <c r="BA126" s="39">
        <v>6.7243439166661007E-2</v>
      </c>
      <c r="BB126" s="39">
        <v>6.7004125321490193E-2</v>
      </c>
      <c r="BC126" s="39">
        <v>6.6982081015835998E-2</v>
      </c>
      <c r="BD126" s="39">
        <v>6.7218543973275494E-2</v>
      </c>
      <c r="BE126" s="39">
        <v>6.7674574397541098E-2</v>
      </c>
      <c r="BF126" s="39">
        <v>6.8343353343072996E-2</v>
      </c>
      <c r="BG126" s="39">
        <v>6.8747852379403507E-2</v>
      </c>
      <c r="BH126" s="39">
        <v>7.0183846125286206E-2</v>
      </c>
      <c r="BI126" s="39">
        <v>7.12481384709064E-2</v>
      </c>
      <c r="BJ126" s="39">
        <v>7.2340741239498005E-2</v>
      </c>
      <c r="BK126" s="39">
        <v>7.3412387323763706E-2</v>
      </c>
      <c r="BL126" s="39">
        <v>7.4427542509431496E-2</v>
      </c>
      <c r="BM126" s="39">
        <v>7.4430304711503803E-2</v>
      </c>
      <c r="BN126" s="39">
        <v>7.3415370082866499E-2</v>
      </c>
      <c r="BO126" s="39">
        <v>7.23440386402604E-2</v>
      </c>
      <c r="BP126" s="39">
        <v>7.1251711886106003E-2</v>
      </c>
      <c r="BQ126" s="39">
        <v>7.0185006492540503E-2</v>
      </c>
      <c r="BR126" s="39">
        <v>6.9198169543946003E-2</v>
      </c>
      <c r="BS126" s="39">
        <v>6.8346390127182702E-2</v>
      </c>
      <c r="BT126" s="39">
        <v>6.7676630755073797E-2</v>
      </c>
      <c r="BU126" s="39">
        <v>6.7219733136789805E-2</v>
      </c>
      <c r="BV126" s="39">
        <v>6.6984033273821506E-2</v>
      </c>
      <c r="BW126" s="39">
        <v>6.6982752398469403E-2</v>
      </c>
      <c r="BX126" s="39">
        <v>6.7221172764834802E-2</v>
      </c>
      <c r="BY126" s="39">
        <v>6.7679474393779804E-2</v>
      </c>
      <c r="BZ126" s="39">
        <v>6.8349854624937006E-2</v>
      </c>
      <c r="CA126" s="39">
        <v>6.8754920937889305E-2</v>
      </c>
      <c r="CB126" s="39">
        <v>7.0191538437662196E-2</v>
      </c>
      <c r="CC126" s="39">
        <v>7.1255632240167899E-2</v>
      </c>
      <c r="CD126" s="39">
        <v>7.2347645301307995E-2</v>
      </c>
      <c r="CE126" s="39">
        <v>7.3418441839861195E-2</v>
      </c>
      <c r="CF126" s="39">
        <v>7.4432700492833404E-2</v>
      </c>
      <c r="CG126" s="39">
        <v>7.4431591667547495E-2</v>
      </c>
      <c r="CH126" s="39">
        <v>7.3416911751982394E-2</v>
      </c>
      <c r="CI126" s="39">
        <v>7.2345804771506705E-2</v>
      </c>
      <c r="CJ126" s="39">
        <v>7.1253577408429705E-2</v>
      </c>
      <c r="CK126" s="39">
        <v>7.0186981708780002E-2</v>
      </c>
      <c r="CL126" s="39">
        <v>6.9200039021385898E-2</v>
      </c>
      <c r="CM126" s="39">
        <v>6.8348037440644299E-2</v>
      </c>
      <c r="CN126" s="39">
        <v>6.7677851882293694E-2</v>
      </c>
      <c r="CO126" s="39">
        <v>6.7220453816346296E-2</v>
      </c>
      <c r="CP126" s="39">
        <v>6.6984150909498094E-2</v>
      </c>
      <c r="CQ126" s="39">
        <v>6.6982210353078997E-2</v>
      </c>
      <c r="CR126" s="39">
        <v>6.7219032586312205E-2</v>
      </c>
      <c r="CS126" s="39">
        <v>6.7675766352332106E-2</v>
      </c>
      <c r="CT126" s="39">
        <v>6.8345003100535998E-2</v>
      </c>
      <c r="CU126" s="39">
        <v>6.8749655137625806E-2</v>
      </c>
      <c r="CV126" s="39">
        <v>7.0185960058591707E-2</v>
      </c>
      <c r="CW126" s="39">
        <v>7.1250070356870296E-2</v>
      </c>
      <c r="CX126" s="39">
        <v>7.2342486648481794E-2</v>
      </c>
      <c r="CY126" s="39">
        <v>7.3413893285434503E-2</v>
      </c>
      <c r="CZ126" s="39">
        <v>7.4428815937263706E-2</v>
      </c>
      <c r="DA126" s="39">
        <v>7.43888765672817E-2</v>
      </c>
      <c r="DB126" s="39">
        <v>7.33765517525716E-2</v>
      </c>
      <c r="DC126" s="39">
        <v>7.2308231719813806E-2</v>
      </c>
      <c r="DD126" s="39">
        <v>7.1219252853302203E-2</v>
      </c>
      <c r="DE126" s="39">
        <v>7.0156198660820596E-2</v>
      </c>
      <c r="DF126" s="39">
        <v>6.9173042176080404E-2</v>
      </c>
      <c r="DG126" s="39">
        <v>6.8325235097324494E-2</v>
      </c>
      <c r="DH126" s="39">
        <v>6.7659372043386803E-2</v>
      </c>
      <c r="DI126" s="39">
        <v>6.7206032778644204E-2</v>
      </c>
      <c r="DJ126" s="39">
        <v>6.6973374103607902E-2</v>
      </c>
      <c r="DK126" s="39">
        <v>6.6972105432812207E-2</v>
      </c>
      <c r="DL126" s="39">
        <v>6.7207400273440701E-2</v>
      </c>
      <c r="DM126" s="39">
        <v>6.7662184640207901E-2</v>
      </c>
      <c r="DN126" s="39">
        <v>6.8328737991690897E-2</v>
      </c>
      <c r="DO126" s="39">
        <v>6.8731875906876197E-2</v>
      </c>
      <c r="DP126" s="39">
        <v>7.0162766456025497E-2</v>
      </c>
      <c r="DQ126" s="39">
        <v>7.1223202887307394E-2</v>
      </c>
      <c r="DR126" s="39">
        <v>7.2311854635660797E-2</v>
      </c>
      <c r="DS126" s="39">
        <v>7.3379659626717206E-2</v>
      </c>
      <c r="DT126" s="39">
        <v>7.4391291271203197E-2</v>
      </c>
      <c r="DU126" s="39">
        <v>7.4392765604480604E-2</v>
      </c>
      <c r="DV126" s="39">
        <v>7.3381159030310103E-2</v>
      </c>
      <c r="DW126" s="39">
        <v>7.2313418319442199E-2</v>
      </c>
      <c r="DX126" s="39">
        <v>7.1224831640067904E-2</v>
      </c>
      <c r="DY126" s="39">
        <v>7.0161959548365696E-2</v>
      </c>
      <c r="DZ126" s="39">
        <v>6.9178678884505601E-2</v>
      </c>
      <c r="EA126" s="39">
        <v>6.8329828713922305E-2</v>
      </c>
      <c r="EB126" s="39">
        <v>6.7662995056997202E-2</v>
      </c>
      <c r="EC126" s="39">
        <v>6.7208165123897406E-2</v>
      </c>
      <c r="ED126" s="39">
        <v>6.6973887865064294E-2</v>
      </c>
      <c r="EE126" s="39">
        <v>6.6971987206156297E-2</v>
      </c>
      <c r="EF126" s="39">
        <v>6.7206774606445696E-2</v>
      </c>
      <c r="EG126" s="39">
        <v>6.7660957003611993E-2</v>
      </c>
      <c r="EH126" s="39">
        <v>6.8327107353706298E-2</v>
      </c>
      <c r="EI126" s="39">
        <v>6.8730084778059905E-2</v>
      </c>
      <c r="EJ126" s="39">
        <v>7.0160955779628997E-2</v>
      </c>
      <c r="EK126" s="39">
        <v>7.1221451268865199E-2</v>
      </c>
      <c r="EL126" s="39">
        <v>7.2310121650077303E-2</v>
      </c>
      <c r="EM126" s="39">
        <v>7.3378144449886495E-2</v>
      </c>
      <c r="EN126" s="39">
        <v>7.4389995692596605E-2</v>
      </c>
      <c r="EO126" s="39">
        <v>7.4387600715649302E-2</v>
      </c>
      <c r="EP126" s="39">
        <v>7.3375084904622301E-2</v>
      </c>
      <c r="EQ126" s="39">
        <v>7.2306550758187205E-2</v>
      </c>
      <c r="ER126" s="39">
        <v>7.12173826311054E-2</v>
      </c>
      <c r="ES126" s="39">
        <v>7.01541484726146E-2</v>
      </c>
      <c r="ET126" s="39">
        <v>6.9171271255709599E-2</v>
      </c>
      <c r="EU126" s="39">
        <v>6.8323345547929307E-2</v>
      </c>
      <c r="EV126" s="39">
        <v>6.7658036825457499E-2</v>
      </c>
      <c r="EW126" s="39">
        <v>6.7205303184416601E-2</v>
      </c>
      <c r="EX126" s="39">
        <v>6.6973171895695502E-2</v>
      </c>
      <c r="EY126" s="39">
        <v>6.69923884192552E-2</v>
      </c>
      <c r="EZ126" s="39">
        <v>6.7231371918448704E-2</v>
      </c>
      <c r="FA126" s="39">
        <v>6.7690498079425496E-2</v>
      </c>
      <c r="FB126" s="39">
        <v>6.8362718060190605E-2</v>
      </c>
      <c r="FC126" s="39">
        <v>6.8769023644821306E-2</v>
      </c>
      <c r="FD126" s="39">
        <v>7.0210580587702395E-2</v>
      </c>
      <c r="FE126" s="39">
        <v>7.1278652850680704E-2</v>
      </c>
      <c r="FF126" s="39">
        <v>7.2374664773499298E-2</v>
      </c>
      <c r="FG126" s="39">
        <v>7.3449464667232706E-2</v>
      </c>
      <c r="FH126" s="39">
        <v>7.4467489727750497E-2</v>
      </c>
      <c r="FI126" s="39">
        <v>7.4470252062322106E-2</v>
      </c>
      <c r="FJ126" s="39">
        <v>7.3452435604510702E-2</v>
      </c>
      <c r="FK126" s="39">
        <v>7.2377941615688904E-2</v>
      </c>
      <c r="FL126" s="39">
        <v>7.1282090393931394E-2</v>
      </c>
      <c r="FM126" s="39">
        <v>7.0211774120924594E-2</v>
      </c>
      <c r="FN126" s="39">
        <v>6.9221175238806595E-2</v>
      </c>
      <c r="FO126" s="39">
        <v>6.8365732854258801E-2</v>
      </c>
      <c r="FP126" s="39">
        <v>6.7692537232583005E-2</v>
      </c>
      <c r="FQ126" s="39">
        <v>6.7232620910356797E-2</v>
      </c>
      <c r="FR126" s="39">
        <v>6.69943461734364E-2</v>
      </c>
      <c r="FS126" s="39">
        <v>6.6993077804853501E-2</v>
      </c>
      <c r="FT126" s="39">
        <v>6.7234090471077798E-2</v>
      </c>
      <c r="FU126" s="39">
        <v>6.76954314389559E-2</v>
      </c>
      <c r="FV126" s="39">
        <v>6.8369224068692003E-2</v>
      </c>
      <c r="FW126" s="39">
        <v>6.8776117260633193E-2</v>
      </c>
      <c r="FX126" s="39">
        <v>7.0218351692827197E-2</v>
      </c>
      <c r="FY126" s="39">
        <v>7.1286126800417404E-2</v>
      </c>
      <c r="FZ126" s="39">
        <v>7.2381544253234995E-2</v>
      </c>
      <c r="GA126" s="39">
        <v>7.3455539578326595E-2</v>
      </c>
      <c r="GB126" s="39">
        <v>7.4472639564821905E-2</v>
      </c>
      <c r="GC126" s="39">
        <v>7.4471532355226494E-2</v>
      </c>
      <c r="GD126" s="39">
        <v>7.3453994706763698E-2</v>
      </c>
      <c r="GE126" s="39">
        <v>7.23796768682088E-2</v>
      </c>
      <c r="GF126" s="39">
        <v>7.1283989812923707E-2</v>
      </c>
      <c r="GG126" s="39">
        <v>7.0213546041248104E-2</v>
      </c>
      <c r="GH126" s="39">
        <v>6.9222988298136098E-2</v>
      </c>
      <c r="GI126" s="39">
        <v>6.8367321928243394E-2</v>
      </c>
      <c r="GJ126" s="39">
        <v>6.7693747635331994E-2</v>
      </c>
      <c r="GK126" s="39">
        <v>6.7233339435910394E-2</v>
      </c>
      <c r="GL126" s="39">
        <v>6.6994446955159506E-2</v>
      </c>
      <c r="GM126" s="39">
        <v>6.6992519196789904E-2</v>
      </c>
      <c r="GN126" s="39">
        <v>6.7231719686498603E-2</v>
      </c>
      <c r="GO126" s="39">
        <v>6.7691739028636802E-2</v>
      </c>
      <c r="GP126" s="39">
        <v>6.8364361331185397E-2</v>
      </c>
      <c r="GQ126" s="39">
        <v>6.8770827446591604E-2</v>
      </c>
      <c r="GR126" s="39">
        <v>7.0212559412376294E-2</v>
      </c>
      <c r="GS126" s="39">
        <v>7.1280521531693605E-2</v>
      </c>
      <c r="GT126" s="39">
        <v>7.2376368126206195E-2</v>
      </c>
      <c r="GU126" s="39">
        <v>7.3450967283914398E-2</v>
      </c>
      <c r="GV126" s="39">
        <v>7.4468740312169102E-2</v>
      </c>
      <c r="GW126" s="39">
        <v>7.4537431252457403E-2</v>
      </c>
      <c r="GX126" s="39">
        <v>7.3514493415204399E-2</v>
      </c>
      <c r="GY126" s="39">
        <v>7.2434349235061896E-2</v>
      </c>
      <c r="GZ126" s="39">
        <v>7.1332449317074706E-2</v>
      </c>
      <c r="HA126" s="39">
        <v>7.0255804282776002E-2</v>
      </c>
      <c r="HB126" s="39">
        <v>6.9258912907660494E-2</v>
      </c>
      <c r="HC126" s="39">
        <v>6.8397476029795595E-2</v>
      </c>
      <c r="HD126" s="39">
        <v>6.7718815182356507E-2</v>
      </c>
      <c r="HE126" s="39">
        <v>6.7254265480177905E-2</v>
      </c>
      <c r="HF126" s="39">
        <v>6.7012106570157701E-2</v>
      </c>
      <c r="HG126" s="39">
        <v>6.7010853123307706E-2</v>
      </c>
      <c r="HH126" s="39">
        <v>6.7255681682042698E-2</v>
      </c>
      <c r="HI126" s="39">
        <v>6.7721748244725002E-2</v>
      </c>
      <c r="HJ126" s="39">
        <v>6.8400966471080599E-2</v>
      </c>
      <c r="HK126" s="39">
        <v>6.8810835930978503E-2</v>
      </c>
      <c r="HL126" s="39">
        <v>7.0262451718630395E-2</v>
      </c>
      <c r="HM126" s="39">
        <v>7.1336492749168603E-2</v>
      </c>
      <c r="HN126" s="39">
        <v>7.2437985638380206E-2</v>
      </c>
      <c r="HO126" s="39">
        <v>7.3517623193434897E-2</v>
      </c>
      <c r="HP126" s="39">
        <v>7.4539808280675801E-2</v>
      </c>
      <c r="HQ126" s="39">
        <v>7.4541284436951599E-2</v>
      </c>
      <c r="HR126" s="39">
        <v>7.3519094177107003E-2</v>
      </c>
      <c r="HS126" s="39">
        <v>7.2439535348614498E-2</v>
      </c>
      <c r="HT126" s="39">
        <v>7.1338063117428394E-2</v>
      </c>
      <c r="HU126" s="39">
        <v>7.0261452705427205E-2</v>
      </c>
      <c r="HV126" s="39">
        <v>6.92643981225433E-2</v>
      </c>
      <c r="HW126" s="39">
        <v>6.8402277232208999E-2</v>
      </c>
      <c r="HX126" s="39">
        <v>6.7722504646836698E-2</v>
      </c>
      <c r="HY126" s="39">
        <v>6.7256409065416203E-2</v>
      </c>
      <c r="HZ126" s="39">
        <v>6.70123970572917E-2</v>
      </c>
      <c r="IA126" s="39">
        <v>6.7010600153881203E-2</v>
      </c>
      <c r="IB126" s="39">
        <v>6.7255189246330296E-2</v>
      </c>
      <c r="IC126" s="39">
        <v>6.7720480066559105E-2</v>
      </c>
      <c r="ID126" s="39">
        <v>6.8399286708556703E-2</v>
      </c>
      <c r="IE126" s="39">
        <v>6.8808929678893696E-2</v>
      </c>
      <c r="IF126" s="39">
        <v>7.0260322301902406E-2</v>
      </c>
      <c r="IG126" s="39">
        <v>7.1334571815055106E-2</v>
      </c>
      <c r="IH126" s="39">
        <v>7.2436224707090199E-2</v>
      </c>
      <c r="II126" s="39">
        <v>7.3516085522144406E-2</v>
      </c>
      <c r="IJ126" s="39">
        <v>7.4538540284457402E-2</v>
      </c>
      <c r="IK126" s="39">
        <v>7.4536154946407404E-2</v>
      </c>
      <c r="IL126" s="39">
        <v>7.3513034681536901E-2</v>
      </c>
      <c r="IM126" s="39">
        <v>7.2432690739883399E-2</v>
      </c>
      <c r="IN126" s="39">
        <v>7.1330603742663798E-2</v>
      </c>
      <c r="IO126" s="39">
        <v>7.0253953678468803E-2</v>
      </c>
      <c r="IP126" s="39">
        <v>6.9257024960221805E-2</v>
      </c>
      <c r="IQ126" s="39">
        <v>6.8395599336148694E-2</v>
      </c>
      <c r="IR126" s="39">
        <v>6.7717645270412505E-2</v>
      </c>
      <c r="IS126" s="39">
        <v>6.7253496606265201E-2</v>
      </c>
      <c r="IT126" s="39">
        <v>6.7012202499050599E-2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9.6603482708803295E-3</v>
      </c>
      <c r="F127" s="14">
        <v>9.65594728722091E-3</v>
      </c>
      <c r="G127" s="14">
        <v>9.6514478993620194E-3</v>
      </c>
      <c r="H127" s="14">
        <v>9.6468662371618705E-3</v>
      </c>
      <c r="I127" s="14">
        <v>9.6422383532015401E-3</v>
      </c>
      <c r="J127" s="14">
        <v>9.6375477217225496E-3</v>
      </c>
      <c r="K127" s="39">
        <v>9.6328070304361399E-3</v>
      </c>
      <c r="L127" s="39">
        <v>9.6279404945996804E-3</v>
      </c>
      <c r="M127" s="39">
        <v>9.6230198556776902E-3</v>
      </c>
      <c r="N127" s="39">
        <v>9.6177606036175305E-3</v>
      </c>
      <c r="O127" s="39">
        <v>9.6177593685497793E-3</v>
      </c>
      <c r="P127" s="39">
        <v>9.6228897614705003E-3</v>
      </c>
      <c r="Q127" s="39">
        <v>9.6278861016919799E-3</v>
      </c>
      <c r="R127" s="39">
        <v>9.6327449565205905E-3</v>
      </c>
      <c r="S127" s="39">
        <v>9.6351389545524298E-3</v>
      </c>
      <c r="T127" s="39">
        <v>9.6421964422006602E-3</v>
      </c>
      <c r="U127" s="39">
        <v>9.6468730205759995E-3</v>
      </c>
      <c r="V127" s="39">
        <v>9.6514546545132095E-3</v>
      </c>
      <c r="W127" s="39">
        <v>9.6559507880285209E-3</v>
      </c>
      <c r="X127" s="39">
        <v>9.6603491217628207E-3</v>
      </c>
      <c r="Y127" s="39">
        <v>9.6603490045777396E-3</v>
      </c>
      <c r="Z127" s="39">
        <v>9.6559502298377495E-3</v>
      </c>
      <c r="AA127" s="39">
        <v>9.6514515603438808E-3</v>
      </c>
      <c r="AB127" s="39">
        <v>9.6468678744852897E-3</v>
      </c>
      <c r="AC127" s="39">
        <v>9.6422375223659193E-3</v>
      </c>
      <c r="AD127" s="39">
        <v>9.6375460112583192E-3</v>
      </c>
      <c r="AE127" s="39">
        <v>9.63280442692643E-3</v>
      </c>
      <c r="AF127" s="39">
        <v>9.6279325353566206E-3</v>
      </c>
      <c r="AG127" s="39">
        <v>9.62296141790322E-3</v>
      </c>
      <c r="AH127" s="39">
        <v>9.6177511246494599E-3</v>
      </c>
      <c r="AI127" s="39">
        <v>9.6177504523404893E-3</v>
      </c>
      <c r="AJ127" s="39">
        <v>9.6229215306864301E-3</v>
      </c>
      <c r="AK127" s="39">
        <v>9.6279049502976406E-3</v>
      </c>
      <c r="AL127" s="39">
        <v>9.6327404913105798E-3</v>
      </c>
      <c r="AM127" s="39">
        <v>9.6351244076530607E-3</v>
      </c>
      <c r="AN127" s="39">
        <v>9.6421721001734208E-3</v>
      </c>
      <c r="AO127" s="39">
        <v>9.6468653649505395E-3</v>
      </c>
      <c r="AP127" s="39">
        <v>9.6514482096703193E-3</v>
      </c>
      <c r="AQ127" s="39">
        <v>9.6559475759312903E-3</v>
      </c>
      <c r="AR127" s="39">
        <v>9.6603523949709297E-3</v>
      </c>
      <c r="AS127" s="39">
        <v>9.6603526739437503E-3</v>
      </c>
      <c r="AT127" s="39">
        <v>9.6559504967244792E-3</v>
      </c>
      <c r="AU127" s="39">
        <v>9.6514511718071207E-3</v>
      </c>
      <c r="AV127" s="39">
        <v>9.6468649957609405E-3</v>
      </c>
      <c r="AW127" s="39">
        <v>9.6422407425316992E-3</v>
      </c>
      <c r="AX127" s="39">
        <v>9.6375359107715702E-3</v>
      </c>
      <c r="AY127" s="39">
        <v>9.6327591590535805E-3</v>
      </c>
      <c r="AZ127" s="39">
        <v>9.6279365162941204E-3</v>
      </c>
      <c r="BA127" s="39">
        <v>9.6229556579239504E-3</v>
      </c>
      <c r="BB127" s="39">
        <v>9.6177909439442901E-3</v>
      </c>
      <c r="BC127" s="39">
        <v>9.6157368870661408E-3</v>
      </c>
      <c r="BD127" s="39">
        <v>9.6209158202850004E-3</v>
      </c>
      <c r="BE127" s="39">
        <v>9.6258924163576207E-3</v>
      </c>
      <c r="BF127" s="39">
        <v>9.6307164965218905E-3</v>
      </c>
      <c r="BG127" s="39">
        <v>9.6330983852228602E-3</v>
      </c>
      <c r="BH127" s="39">
        <v>9.6401391389575597E-3</v>
      </c>
      <c r="BI127" s="39">
        <v>9.64480718453508E-3</v>
      </c>
      <c r="BJ127" s="39">
        <v>9.6494006570283803E-3</v>
      </c>
      <c r="BK127" s="39">
        <v>9.6539033015042505E-3</v>
      </c>
      <c r="BL127" s="39">
        <v>9.6583073040541201E-3</v>
      </c>
      <c r="BM127" s="39">
        <v>9.6583071541798994E-3</v>
      </c>
      <c r="BN127" s="39">
        <v>9.6539044896440298E-3</v>
      </c>
      <c r="BO127" s="39">
        <v>9.6494014121004303E-3</v>
      </c>
      <c r="BP127" s="39">
        <v>9.6448242175845907E-3</v>
      </c>
      <c r="BQ127" s="39">
        <v>9.6401920519941092E-3</v>
      </c>
      <c r="BR127" s="39">
        <v>9.6355097662859691E-3</v>
      </c>
      <c r="BS127" s="39">
        <v>9.6307765607927392E-3</v>
      </c>
      <c r="BT127" s="39">
        <v>9.62591691115189E-3</v>
      </c>
      <c r="BU127" s="39">
        <v>9.6209482846991295E-3</v>
      </c>
      <c r="BV127" s="39">
        <v>9.6157595284159098E-3</v>
      </c>
      <c r="BW127" s="39">
        <v>9.6157585106228793E-3</v>
      </c>
      <c r="BX127" s="39">
        <v>9.62088227144999E-3</v>
      </c>
      <c r="BY127" s="39">
        <v>9.62588928366012E-3</v>
      </c>
      <c r="BZ127" s="39">
        <v>9.6307234187763407E-3</v>
      </c>
      <c r="CA127" s="39">
        <v>9.6331102901995695E-3</v>
      </c>
      <c r="CB127" s="39">
        <v>9.6401468125129602E-3</v>
      </c>
      <c r="CC127" s="39">
        <v>9.6448149789381005E-3</v>
      </c>
      <c r="CD127" s="39">
        <v>9.6494068535750693E-3</v>
      </c>
      <c r="CE127" s="39">
        <v>9.65390294991628E-3</v>
      </c>
      <c r="CF127" s="39">
        <v>9.6583062638323208E-3</v>
      </c>
      <c r="CG127" s="39">
        <v>9.6583063399315501E-3</v>
      </c>
      <c r="CH127" s="39">
        <v>9.6539073515709995E-3</v>
      </c>
      <c r="CI127" s="39">
        <v>9.6494076924907198E-3</v>
      </c>
      <c r="CJ127" s="39">
        <v>9.6448249344254604E-3</v>
      </c>
      <c r="CK127" s="39">
        <v>9.6401999370361903E-3</v>
      </c>
      <c r="CL127" s="39">
        <v>9.6355137975984197E-3</v>
      </c>
      <c r="CM127" s="39">
        <v>9.6307811810668296E-3</v>
      </c>
      <c r="CN127" s="39">
        <v>9.62591481363184E-3</v>
      </c>
      <c r="CO127" s="39">
        <v>9.6209483479875995E-3</v>
      </c>
      <c r="CP127" s="39">
        <v>9.6157593243632496E-3</v>
      </c>
      <c r="CQ127" s="39">
        <v>9.6157364810499305E-3</v>
      </c>
      <c r="CR127" s="39">
        <v>9.6208849167079506E-3</v>
      </c>
      <c r="CS127" s="39">
        <v>9.6258882148572405E-3</v>
      </c>
      <c r="CT127" s="39">
        <v>9.6307223564931297E-3</v>
      </c>
      <c r="CU127" s="39">
        <v>9.63310739903004E-3</v>
      </c>
      <c r="CV127" s="39">
        <v>9.6401672126637094E-3</v>
      </c>
      <c r="CW127" s="39">
        <v>9.6448173694949606E-3</v>
      </c>
      <c r="CX127" s="39">
        <v>9.6494051405845108E-3</v>
      </c>
      <c r="CY127" s="39">
        <v>9.6539023367428999E-3</v>
      </c>
      <c r="CZ127" s="39">
        <v>9.6583056026866496E-3</v>
      </c>
      <c r="DA127" s="39">
        <v>9.6572510760475107E-3</v>
      </c>
      <c r="DB127" s="39">
        <v>9.6528431438819805E-3</v>
      </c>
      <c r="DC127" s="39">
        <v>9.6483419653535102E-3</v>
      </c>
      <c r="DD127" s="39">
        <v>9.6437701389414307E-3</v>
      </c>
      <c r="DE127" s="39">
        <v>9.6391403527322801E-3</v>
      </c>
      <c r="DF127" s="39">
        <v>9.6344424343585405E-3</v>
      </c>
      <c r="DG127" s="39">
        <v>9.6297242902728796E-3</v>
      </c>
      <c r="DH127" s="39">
        <v>9.62487380590989E-3</v>
      </c>
      <c r="DI127" s="39">
        <v>9.6199115379966508E-3</v>
      </c>
      <c r="DJ127" s="39">
        <v>9.6147018631242698E-3</v>
      </c>
      <c r="DK127" s="39">
        <v>9.6147047352616605E-3</v>
      </c>
      <c r="DL127" s="39">
        <v>9.6198359511372004E-3</v>
      </c>
      <c r="DM127" s="39">
        <v>9.6248490551803893E-3</v>
      </c>
      <c r="DN127" s="39">
        <v>9.6296774919413693E-3</v>
      </c>
      <c r="DO127" s="39">
        <v>9.6320655794053297E-3</v>
      </c>
      <c r="DP127" s="39">
        <v>9.6391012071201307E-3</v>
      </c>
      <c r="DQ127" s="39">
        <v>9.6437635733158302E-3</v>
      </c>
      <c r="DR127" s="39">
        <v>9.6483506629465102E-3</v>
      </c>
      <c r="DS127" s="39">
        <v>9.6528473974283706E-3</v>
      </c>
      <c r="DT127" s="39">
        <v>9.6572527020787197E-3</v>
      </c>
      <c r="DU127" s="39">
        <v>9.6572525022522795E-3</v>
      </c>
      <c r="DV127" s="39">
        <v>9.6528511309730593E-3</v>
      </c>
      <c r="DW127" s="39">
        <v>9.648347643098E-3</v>
      </c>
      <c r="DX127" s="39">
        <v>9.6437674503035507E-3</v>
      </c>
      <c r="DY127" s="39">
        <v>9.6391435050999993E-3</v>
      </c>
      <c r="DZ127" s="39">
        <v>9.6344591302414892E-3</v>
      </c>
      <c r="EA127" s="39">
        <v>9.6296848665473403E-3</v>
      </c>
      <c r="EB127" s="39">
        <v>9.6248697806679395E-3</v>
      </c>
      <c r="EC127" s="39">
        <v>9.6199094645789095E-3</v>
      </c>
      <c r="ED127" s="39">
        <v>9.6147231074912298E-3</v>
      </c>
      <c r="EE127" s="39">
        <v>9.6147039681399298E-3</v>
      </c>
      <c r="EF127" s="39">
        <v>9.6198488400226004E-3</v>
      </c>
      <c r="EG127" s="39">
        <v>9.6248493432295502E-3</v>
      </c>
      <c r="EH127" s="39">
        <v>9.6296750747948499E-3</v>
      </c>
      <c r="EI127" s="39">
        <v>9.6320586496274098E-3</v>
      </c>
      <c r="EJ127" s="39">
        <v>9.6391144679372608E-3</v>
      </c>
      <c r="EK127" s="39">
        <v>9.6437753532816594E-3</v>
      </c>
      <c r="EL127" s="39">
        <v>9.6483484484727895E-3</v>
      </c>
      <c r="EM127" s="39">
        <v>9.6528472823936701E-3</v>
      </c>
      <c r="EN127" s="39">
        <v>9.6572525994354005E-3</v>
      </c>
      <c r="EO127" s="39">
        <v>9.6572527044341896E-3</v>
      </c>
      <c r="EP127" s="39">
        <v>9.6528490850501195E-3</v>
      </c>
      <c r="EQ127" s="39">
        <v>9.6483461282688993E-3</v>
      </c>
      <c r="ER127" s="39">
        <v>9.6437654638370906E-3</v>
      </c>
      <c r="ES127" s="39">
        <v>9.6391201127428508E-3</v>
      </c>
      <c r="ET127" s="39">
        <v>9.6344509423325307E-3</v>
      </c>
      <c r="EU127" s="39">
        <v>9.6296793502306296E-3</v>
      </c>
      <c r="EV127" s="39">
        <v>9.6248636520541806E-3</v>
      </c>
      <c r="EW127" s="39">
        <v>9.6199082466804208E-3</v>
      </c>
      <c r="EX127" s="39">
        <v>9.6146874824925895E-3</v>
      </c>
      <c r="EY127" s="39">
        <v>9.6167608713806103E-3</v>
      </c>
      <c r="EZ127" s="39">
        <v>9.6219343180848106E-3</v>
      </c>
      <c r="FA127" s="39">
        <v>9.6269202388334502E-3</v>
      </c>
      <c r="FB127" s="39">
        <v>9.6317513095810093E-3</v>
      </c>
      <c r="FC127" s="39">
        <v>9.6341350252934603E-3</v>
      </c>
      <c r="FD127" s="39">
        <v>9.6411775987143896E-3</v>
      </c>
      <c r="FE127" s="39">
        <v>9.6458656990188203E-3</v>
      </c>
      <c r="FF127" s="39">
        <v>9.6504473248323498E-3</v>
      </c>
      <c r="FG127" s="39">
        <v>9.6549444260313304E-3</v>
      </c>
      <c r="FH127" s="39">
        <v>9.6593492515607907E-3</v>
      </c>
      <c r="FI127" s="39">
        <v>9.6593490421000901E-3</v>
      </c>
      <c r="FJ127" s="39">
        <v>9.6549440211976395E-3</v>
      </c>
      <c r="FK127" s="39">
        <v>9.6504449161031805E-3</v>
      </c>
      <c r="FL127" s="39">
        <v>9.6458614017690906E-3</v>
      </c>
      <c r="FM127" s="39">
        <v>9.6412335429372897E-3</v>
      </c>
      <c r="FN127" s="39">
        <v>9.6365450873602907E-3</v>
      </c>
      <c r="FO127" s="39">
        <v>9.6318068955492508E-3</v>
      </c>
      <c r="FP127" s="39">
        <v>9.6269405329867507E-3</v>
      </c>
      <c r="FQ127" s="39">
        <v>9.6219723623963294E-3</v>
      </c>
      <c r="FR127" s="39">
        <v>9.6167856904690405E-3</v>
      </c>
      <c r="FS127" s="39">
        <v>9.6167846842701507E-3</v>
      </c>
      <c r="FT127" s="39">
        <v>9.6219090676669203E-3</v>
      </c>
      <c r="FU127" s="39">
        <v>9.6269189395624399E-3</v>
      </c>
      <c r="FV127" s="39">
        <v>9.6317568369923504E-3</v>
      </c>
      <c r="FW127" s="39">
        <v>9.63414869803466E-3</v>
      </c>
      <c r="FX127" s="39">
        <v>9.6411960446391894E-3</v>
      </c>
      <c r="FY127" s="39">
        <v>9.6458700907830399E-3</v>
      </c>
      <c r="FZ127" s="39">
        <v>9.6504502922706899E-3</v>
      </c>
      <c r="GA127" s="39">
        <v>9.6549467932992693E-3</v>
      </c>
      <c r="GB127" s="39">
        <v>9.6593475463699896E-3</v>
      </c>
      <c r="GC127" s="39">
        <v>9.6593476376441393E-3</v>
      </c>
      <c r="GD127" s="39">
        <v>9.6549492667402093E-3</v>
      </c>
      <c r="GE127" s="39">
        <v>9.6504475808377298E-3</v>
      </c>
      <c r="GF127" s="39">
        <v>9.6458657812406208E-3</v>
      </c>
      <c r="GG127" s="39">
        <v>9.6412144151931094E-3</v>
      </c>
      <c r="GH127" s="39">
        <v>9.6365414605548202E-3</v>
      </c>
      <c r="GI127" s="39">
        <v>9.6318030474212592E-3</v>
      </c>
      <c r="GJ127" s="39">
        <v>9.6269367453514307E-3</v>
      </c>
      <c r="GK127" s="39">
        <v>9.6219713810837392E-3</v>
      </c>
      <c r="GL127" s="39">
        <v>9.6167820948523993E-3</v>
      </c>
      <c r="GM127" s="39">
        <v>9.6167629049350393E-3</v>
      </c>
      <c r="GN127" s="39">
        <v>9.6218826745878908E-3</v>
      </c>
      <c r="GO127" s="39">
        <v>9.6269218713686197E-3</v>
      </c>
      <c r="GP127" s="39">
        <v>9.6317554506846308E-3</v>
      </c>
      <c r="GQ127" s="39">
        <v>9.6341436463283706E-3</v>
      </c>
      <c r="GR127" s="39">
        <v>9.6411877906544506E-3</v>
      </c>
      <c r="GS127" s="39">
        <v>9.6458669963198507E-3</v>
      </c>
      <c r="GT127" s="39">
        <v>9.6504464240062295E-3</v>
      </c>
      <c r="GU127" s="39">
        <v>9.6549435174865701E-3</v>
      </c>
      <c r="GV127" s="39">
        <v>9.6593453895636693E-3</v>
      </c>
      <c r="GW127" s="39">
        <v>9.66123284340689E-3</v>
      </c>
      <c r="GX127" s="39">
        <v>9.6568232077864392E-3</v>
      </c>
      <c r="GY127" s="39">
        <v>9.6523240611995995E-3</v>
      </c>
      <c r="GZ127" s="39">
        <v>9.6477416525739892E-3</v>
      </c>
      <c r="HA127" s="39">
        <v>9.6431082457107097E-3</v>
      </c>
      <c r="HB127" s="39">
        <v>9.6384150308784101E-3</v>
      </c>
      <c r="HC127" s="39">
        <v>9.6336711704781905E-3</v>
      </c>
      <c r="HD127" s="39">
        <v>9.6287941502062307E-3</v>
      </c>
      <c r="HE127" s="39">
        <v>9.6238250206234898E-3</v>
      </c>
      <c r="HF127" s="39">
        <v>9.6186297308952298E-3</v>
      </c>
      <c r="HG127" s="39">
        <v>9.6186285116240493E-3</v>
      </c>
      <c r="HH127" s="39">
        <v>9.6237595966163596E-3</v>
      </c>
      <c r="HI127" s="39">
        <v>9.6287759639463993E-3</v>
      </c>
      <c r="HJ127" s="39">
        <v>9.6336197886337707E-3</v>
      </c>
      <c r="HK127" s="39">
        <v>9.6360200504139494E-3</v>
      </c>
      <c r="HL127" s="39">
        <v>9.6430822487211694E-3</v>
      </c>
      <c r="HM127" s="39">
        <v>9.6477529145975894E-3</v>
      </c>
      <c r="HN127" s="39">
        <v>9.6523349352548304E-3</v>
      </c>
      <c r="HO127" s="39">
        <v>9.6568307160022696E-3</v>
      </c>
      <c r="HP127" s="39">
        <v>9.6612285588999602E-3</v>
      </c>
      <c r="HQ127" s="39">
        <v>9.6612282798410297E-3</v>
      </c>
      <c r="HR127" s="39">
        <v>9.6568308393004693E-3</v>
      </c>
      <c r="HS127" s="39">
        <v>9.6523297916843998E-3</v>
      </c>
      <c r="HT127" s="39">
        <v>9.6477458445504601E-3</v>
      </c>
      <c r="HU127" s="39">
        <v>9.6430932115208496E-3</v>
      </c>
      <c r="HV127" s="39">
        <v>9.6384077103097501E-3</v>
      </c>
      <c r="HW127" s="39">
        <v>9.6336610738142498E-3</v>
      </c>
      <c r="HX127" s="39">
        <v>9.6287875782958901E-3</v>
      </c>
      <c r="HY127" s="39">
        <v>9.6238150803255994E-3</v>
      </c>
      <c r="HZ127" s="39">
        <v>9.6186100331472294E-3</v>
      </c>
      <c r="IA127" s="39">
        <v>9.6186094370882304E-3</v>
      </c>
      <c r="IB127" s="39">
        <v>9.6237859539817297E-3</v>
      </c>
      <c r="IC127" s="39">
        <v>9.6287717378593304E-3</v>
      </c>
      <c r="ID127" s="39">
        <v>9.6336111250879403E-3</v>
      </c>
      <c r="IE127" s="39">
        <v>9.6359969524564201E-3</v>
      </c>
      <c r="IF127" s="39">
        <v>9.6430494627702899E-3</v>
      </c>
      <c r="IG127" s="39">
        <v>9.6477446887067303E-3</v>
      </c>
      <c r="IH127" s="39">
        <v>9.6523285566107904E-3</v>
      </c>
      <c r="II127" s="39">
        <v>9.6568278192773905E-3</v>
      </c>
      <c r="IJ127" s="39">
        <v>9.6612312434632107E-3</v>
      </c>
      <c r="IK127" s="39">
        <v>9.6612315264576008E-3</v>
      </c>
      <c r="IL127" s="39">
        <v>9.6568306427262194E-3</v>
      </c>
      <c r="IM127" s="39">
        <v>9.6523314111077695E-3</v>
      </c>
      <c r="IN127" s="39">
        <v>9.6477442194748408E-3</v>
      </c>
      <c r="IO127" s="39">
        <v>9.6431179238071693E-3</v>
      </c>
      <c r="IP127" s="39">
        <v>9.6384100979053505E-3</v>
      </c>
      <c r="IQ127" s="39">
        <v>9.6336295879942292E-3</v>
      </c>
      <c r="IR127" s="39">
        <v>9.6288029840450994E-3</v>
      </c>
      <c r="IS127" s="39">
        <v>9.6238194067590592E-3</v>
      </c>
      <c r="IT127" s="39">
        <v>9.6186523701428002E-3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0.166763895955192</v>
      </c>
      <c r="F128" s="14">
        <v>0.16894024700823801</v>
      </c>
      <c r="G128" s="14">
        <v>0.17116194430021001</v>
      </c>
      <c r="H128" s="14">
        <v>0.17335501317652099</v>
      </c>
      <c r="I128" s="14">
        <v>0.17543146779052601</v>
      </c>
      <c r="J128" s="14">
        <v>0.177294493406147</v>
      </c>
      <c r="K128" s="39">
        <v>0.178850198173475</v>
      </c>
      <c r="L128" s="39">
        <v>0.18001764496466299</v>
      </c>
      <c r="M128" s="39">
        <v>0.18074536324204099</v>
      </c>
      <c r="N128" s="39">
        <v>0.18100875476804701</v>
      </c>
      <c r="O128" s="39">
        <v>0.18101073467522599</v>
      </c>
      <c r="P128" s="39">
        <v>0.18073938652454799</v>
      </c>
      <c r="Q128" s="39">
        <v>0.18001070068403899</v>
      </c>
      <c r="R128" s="39">
        <v>0.17884141508215501</v>
      </c>
      <c r="S128" s="39">
        <v>0.17810908133418099</v>
      </c>
      <c r="T128" s="39">
        <v>0.17541593413800599</v>
      </c>
      <c r="U128" s="39">
        <v>0.17334644688432399</v>
      </c>
      <c r="V128" s="39">
        <v>0.17115392897131501</v>
      </c>
      <c r="W128" s="39">
        <v>0.16893296262416399</v>
      </c>
      <c r="X128" s="39">
        <v>0.166757628985408</v>
      </c>
      <c r="Y128" s="39">
        <v>0.16675442084435901</v>
      </c>
      <c r="Z128" s="39">
        <v>0.16892957875765</v>
      </c>
      <c r="AA128" s="39">
        <v>0.17115028667772</v>
      </c>
      <c r="AB128" s="39">
        <v>0.173342704874349</v>
      </c>
      <c r="AC128" s="39">
        <v>0.17541906467191501</v>
      </c>
      <c r="AD128" s="39">
        <v>0.17728275724174999</v>
      </c>
      <c r="AE128" s="39">
        <v>0.17883997788999401</v>
      </c>
      <c r="AF128" s="39">
        <v>0.180009735588784</v>
      </c>
      <c r="AG128" s="39">
        <v>0.180739799471863</v>
      </c>
      <c r="AH128" s="39">
        <v>0.18100778398679501</v>
      </c>
      <c r="AI128" s="39">
        <v>0.181010795785983</v>
      </c>
      <c r="AJ128" s="39">
        <v>0.18074146849981601</v>
      </c>
      <c r="AK128" s="39">
        <v>0.180013619952855</v>
      </c>
      <c r="AL128" s="39">
        <v>0.178844719790025</v>
      </c>
      <c r="AM128" s="39">
        <v>0.17811248203389499</v>
      </c>
      <c r="AN128" s="39">
        <v>0.17541959646073799</v>
      </c>
      <c r="AO128" s="39">
        <v>0.17335042103187501</v>
      </c>
      <c r="AP128" s="39">
        <v>0.17115772014688299</v>
      </c>
      <c r="AQ128" s="39">
        <v>0.16893648367650899</v>
      </c>
      <c r="AR128" s="39">
        <v>0.166760854791662</v>
      </c>
      <c r="AS128" s="39">
        <v>0.16676714009172799</v>
      </c>
      <c r="AT128" s="39">
        <v>0.16894387346898501</v>
      </c>
      <c r="AU128" s="39">
        <v>0.17116590268471801</v>
      </c>
      <c r="AV128" s="39">
        <v>0.17335910293595999</v>
      </c>
      <c r="AW128" s="39">
        <v>0.17543564217285201</v>
      </c>
      <c r="AX128" s="39">
        <v>0.177298186093025</v>
      </c>
      <c r="AY128" s="39">
        <v>0.17885264030558401</v>
      </c>
      <c r="AZ128" s="39">
        <v>0.18002014330506899</v>
      </c>
      <c r="BA128" s="39">
        <v>0.18074577183045501</v>
      </c>
      <c r="BB128" s="39">
        <v>0.18100946096236101</v>
      </c>
      <c r="BC128" s="39">
        <v>0.181389405401541</v>
      </c>
      <c r="BD128" s="39">
        <v>0.18113414016266</v>
      </c>
      <c r="BE128" s="39">
        <v>0.180420053235995</v>
      </c>
      <c r="BF128" s="39">
        <v>0.17926451682827901</v>
      </c>
      <c r="BG128" s="39">
        <v>0.17853883669012699</v>
      </c>
      <c r="BH128" s="39">
        <v>0.17586433648307701</v>
      </c>
      <c r="BI128" s="39">
        <v>0.17380579355741901</v>
      </c>
      <c r="BJ128" s="39">
        <v>0.17162325795601399</v>
      </c>
      <c r="BK128" s="39">
        <v>0.169410776599106</v>
      </c>
      <c r="BL128" s="39">
        <v>0.167242616302993</v>
      </c>
      <c r="BM128" s="39">
        <v>0.16723624275073901</v>
      </c>
      <c r="BN128" s="39">
        <v>0.16940385698101401</v>
      </c>
      <c r="BO128" s="39">
        <v>0.17161578993752</v>
      </c>
      <c r="BP128" s="39">
        <v>0.17379839402144501</v>
      </c>
      <c r="BQ128" s="39">
        <v>0.175863633405796</v>
      </c>
      <c r="BR128" s="39">
        <v>0.17771534671364</v>
      </c>
      <c r="BS128" s="39">
        <v>0.17925973841131301</v>
      </c>
      <c r="BT128" s="39">
        <v>0.18041616127059401</v>
      </c>
      <c r="BU128" s="39">
        <v>0.18113240621217699</v>
      </c>
      <c r="BV128" s="39">
        <v>0.181386802512502</v>
      </c>
      <c r="BW128" s="39">
        <v>0.181388838213599</v>
      </c>
      <c r="BX128" s="39">
        <v>0.181127543104318</v>
      </c>
      <c r="BY128" s="39">
        <v>0.18040971881137199</v>
      </c>
      <c r="BZ128" s="39">
        <v>0.17925112239220301</v>
      </c>
      <c r="CA128" s="39">
        <v>0.17852434899446901</v>
      </c>
      <c r="CB128" s="39">
        <v>0.17584798681411301</v>
      </c>
      <c r="CC128" s="39">
        <v>0.17378947280416801</v>
      </c>
      <c r="CD128" s="39">
        <v>0.171607720748128</v>
      </c>
      <c r="CE128" s="39">
        <v>0.16939645483337501</v>
      </c>
      <c r="CF128" s="39">
        <v>0.16722990627224699</v>
      </c>
      <c r="CG128" s="39">
        <v>0.16723305246449299</v>
      </c>
      <c r="CH128" s="39">
        <v>0.169400319978952</v>
      </c>
      <c r="CI128" s="39">
        <v>0.17161198219797899</v>
      </c>
      <c r="CJ128" s="39">
        <v>0.17379428915415299</v>
      </c>
      <c r="CK128" s="39">
        <v>0.17585963900144599</v>
      </c>
      <c r="CL128" s="39">
        <v>0.17771151963958501</v>
      </c>
      <c r="CM128" s="39">
        <v>0.17925643924611401</v>
      </c>
      <c r="CN128" s="39">
        <v>0.18041354460960901</v>
      </c>
      <c r="CO128" s="39">
        <v>0.18113090577986601</v>
      </c>
      <c r="CP128" s="39">
        <v>0.18138657288497101</v>
      </c>
      <c r="CQ128" s="39">
        <v>0.181389148361429</v>
      </c>
      <c r="CR128" s="39">
        <v>0.181132093311557</v>
      </c>
      <c r="CS128" s="39">
        <v>0.18041742121933499</v>
      </c>
      <c r="CT128" s="39">
        <v>0.17926125312817401</v>
      </c>
      <c r="CU128" s="39">
        <v>0.17853533727967499</v>
      </c>
      <c r="CV128" s="39">
        <v>0.175860723305058</v>
      </c>
      <c r="CW128" s="39">
        <v>0.17380186628496799</v>
      </c>
      <c r="CX128" s="39">
        <v>0.17161943155638401</v>
      </c>
      <c r="CY128" s="39">
        <v>0.16940718423389101</v>
      </c>
      <c r="CZ128" s="39">
        <v>0.16723942067501801</v>
      </c>
      <c r="DA128" s="39">
        <v>0.16748491727263201</v>
      </c>
      <c r="DB128" s="39">
        <v>0.16964859137128299</v>
      </c>
      <c r="DC128" s="39">
        <v>0.171856096458499</v>
      </c>
      <c r="DD128" s="39">
        <v>0.17403374511202399</v>
      </c>
      <c r="DE128" s="39">
        <v>0.176093285382074</v>
      </c>
      <c r="DF128" s="39">
        <v>0.17793848948633401</v>
      </c>
      <c r="DG128" s="39">
        <v>0.17947649247828101</v>
      </c>
      <c r="DH128" s="39">
        <v>0.18062605709065899</v>
      </c>
      <c r="DI128" s="39">
        <v>0.18133534587908001</v>
      </c>
      <c r="DJ128" s="39">
        <v>0.181582183690539</v>
      </c>
      <c r="DK128" s="39">
        <v>0.18158433608854599</v>
      </c>
      <c r="DL128" s="39">
        <v>0.181330317395061</v>
      </c>
      <c r="DM128" s="39">
        <v>0.18061974049132701</v>
      </c>
      <c r="DN128" s="39">
        <v>0.17946800337560101</v>
      </c>
      <c r="DO128" s="39">
        <v>0.17874463801974899</v>
      </c>
      <c r="DP128" s="39">
        <v>0.17607774826303599</v>
      </c>
      <c r="DQ128" s="39">
        <v>0.17402484022498699</v>
      </c>
      <c r="DR128" s="39">
        <v>0.17184809019688499</v>
      </c>
      <c r="DS128" s="39">
        <v>0.16964129527670199</v>
      </c>
      <c r="DT128" s="39">
        <v>0.167478616662326</v>
      </c>
      <c r="DU128" s="39">
        <v>0.16747540109771999</v>
      </c>
      <c r="DV128" s="39">
        <v>0.16963797510503001</v>
      </c>
      <c r="DW128" s="39">
        <v>0.171844445387968</v>
      </c>
      <c r="DX128" s="39">
        <v>0.17402129742207001</v>
      </c>
      <c r="DY128" s="39">
        <v>0.17608094358903201</v>
      </c>
      <c r="DZ128" s="39">
        <v>0.17792709277309199</v>
      </c>
      <c r="EA128" s="39">
        <v>0.179465563015375</v>
      </c>
      <c r="EB128" s="39">
        <v>0.180618328124551</v>
      </c>
      <c r="EC128" s="39">
        <v>0.18133083043359</v>
      </c>
      <c r="ED128" s="39">
        <v>0.181581911476068</v>
      </c>
      <c r="EE128" s="39">
        <v>0.18158453717227399</v>
      </c>
      <c r="EF128" s="39">
        <v>0.18133204963493799</v>
      </c>
      <c r="EG128" s="39">
        <v>0.180622313828775</v>
      </c>
      <c r="EH128" s="39">
        <v>0.179471341868431</v>
      </c>
      <c r="EI128" s="39">
        <v>0.178748184334583</v>
      </c>
      <c r="EJ128" s="39">
        <v>0.17608211007545299</v>
      </c>
      <c r="EK128" s="39">
        <v>0.174029144930684</v>
      </c>
      <c r="EL128" s="39">
        <v>0.17185196976068501</v>
      </c>
      <c r="EM128" s="39">
        <v>0.16964487695091399</v>
      </c>
      <c r="EN128" s="39">
        <v>0.16748179571365701</v>
      </c>
      <c r="EO128" s="39">
        <v>0.16748811023565</v>
      </c>
      <c r="EP128" s="39">
        <v>0.16965227148201401</v>
      </c>
      <c r="EQ128" s="39">
        <v>0.17186007959246899</v>
      </c>
      <c r="ER128" s="39">
        <v>0.17403773254618399</v>
      </c>
      <c r="ES128" s="39">
        <v>0.176097041043805</v>
      </c>
      <c r="ET128" s="39">
        <v>0.17794253170211899</v>
      </c>
      <c r="EU128" s="39">
        <v>0.17947897600504301</v>
      </c>
      <c r="EV128" s="39">
        <v>0.180628479512325</v>
      </c>
      <c r="EW128" s="39">
        <v>0.18133676167927401</v>
      </c>
      <c r="EX128" s="39">
        <v>0.181582105306477</v>
      </c>
      <c r="EY128" s="39">
        <v>0.18119635868949299</v>
      </c>
      <c r="EZ128" s="39">
        <v>0.180935169667504</v>
      </c>
      <c r="FA128" s="39">
        <v>0.18021521885876399</v>
      </c>
      <c r="FB128" s="39">
        <v>0.17905367233029601</v>
      </c>
      <c r="FC128" s="39">
        <v>0.178324947312339</v>
      </c>
      <c r="FD128" s="39">
        <v>0.175641436448151</v>
      </c>
      <c r="FE128" s="39">
        <v>0.17357757787380501</v>
      </c>
      <c r="FF128" s="39">
        <v>0.17138948286531</v>
      </c>
      <c r="FG128" s="39">
        <v>0.16917209939317299</v>
      </c>
      <c r="FH128" s="39">
        <v>0.166999700453306</v>
      </c>
      <c r="FI128" s="39">
        <v>0.16699333194695801</v>
      </c>
      <c r="FJ128" s="39">
        <v>0.16916516048562699</v>
      </c>
      <c r="FK128" s="39">
        <v>0.17138196281161699</v>
      </c>
      <c r="FL128" s="39">
        <v>0.17356976307453501</v>
      </c>
      <c r="FM128" s="39">
        <v>0.17564077131647299</v>
      </c>
      <c r="FN128" s="39">
        <v>0.17749836635056501</v>
      </c>
      <c r="FO128" s="39">
        <v>0.17904879781869601</v>
      </c>
      <c r="FP128" s="39">
        <v>0.18021122976267701</v>
      </c>
      <c r="FQ128" s="39">
        <v>0.18093350368715699</v>
      </c>
      <c r="FR128" s="39">
        <v>0.18119381520248501</v>
      </c>
      <c r="FS128" s="39">
        <v>0.18119582053229299</v>
      </c>
      <c r="FT128" s="39">
        <v>0.18092867204417701</v>
      </c>
      <c r="FU128" s="39">
        <v>0.180204888325251</v>
      </c>
      <c r="FV128" s="39">
        <v>0.179040236605991</v>
      </c>
      <c r="FW128" s="39">
        <v>0.17831048204743</v>
      </c>
      <c r="FX128" s="39">
        <v>0.17562529210261399</v>
      </c>
      <c r="FY128" s="39">
        <v>0.173561204423715</v>
      </c>
      <c r="FZ128" s="39">
        <v>0.17137390366751601</v>
      </c>
      <c r="GA128" s="39">
        <v>0.169157841830825</v>
      </c>
      <c r="GB128" s="39">
        <v>0.166986998966793</v>
      </c>
      <c r="GC128" s="39">
        <v>0.16699013908285801</v>
      </c>
      <c r="GD128" s="39">
        <v>0.169161669600561</v>
      </c>
      <c r="GE128" s="39">
        <v>0.17137809950875099</v>
      </c>
      <c r="GF128" s="39">
        <v>0.17356571879843599</v>
      </c>
      <c r="GG128" s="39">
        <v>0.17563630453680901</v>
      </c>
      <c r="GH128" s="39">
        <v>0.17749440363994501</v>
      </c>
      <c r="GI128" s="39">
        <v>0.179045341740806</v>
      </c>
      <c r="GJ128" s="39">
        <v>0.180208580023693</v>
      </c>
      <c r="GK128" s="39">
        <v>0.18093197414010501</v>
      </c>
      <c r="GL128" s="39">
        <v>0.181193508335317</v>
      </c>
      <c r="GM128" s="39">
        <v>0.18119618714782401</v>
      </c>
      <c r="GN128" s="39">
        <v>0.18093273430701001</v>
      </c>
      <c r="GO128" s="39">
        <v>0.18021268320347</v>
      </c>
      <c r="GP128" s="39">
        <v>0.17905037028831</v>
      </c>
      <c r="GQ128" s="39">
        <v>0.178321437325864</v>
      </c>
      <c r="GR128" s="39">
        <v>0.17563751137429701</v>
      </c>
      <c r="GS128" s="39">
        <v>0.17357349311731499</v>
      </c>
      <c r="GT128" s="39">
        <v>0.17138556719426101</v>
      </c>
      <c r="GU128" s="39">
        <v>0.16916851726042501</v>
      </c>
      <c r="GV128" s="39">
        <v>0.16699648038133699</v>
      </c>
      <c r="GW128" s="39">
        <v>0.166565664373233</v>
      </c>
      <c r="GX128" s="39">
        <v>0.16874495495487701</v>
      </c>
      <c r="GY128" s="39">
        <v>0.170970189489108</v>
      </c>
      <c r="GZ128" s="39">
        <v>0.17316716105275701</v>
      </c>
      <c r="HA128" s="39">
        <v>0.17524774931716</v>
      </c>
      <c r="HB128" s="39">
        <v>0.177115192005591</v>
      </c>
      <c r="HC128" s="39">
        <v>0.17867543282050799</v>
      </c>
      <c r="HD128" s="39">
        <v>0.179847323078002</v>
      </c>
      <c r="HE128" s="39">
        <v>0.18057880915754099</v>
      </c>
      <c r="HF128" s="39">
        <v>0.18084782205234901</v>
      </c>
      <c r="HG128" s="39">
        <v>0.18084977864121601</v>
      </c>
      <c r="HH128" s="39">
        <v>0.18057398298086599</v>
      </c>
      <c r="HI128" s="39">
        <v>0.17984102946647099</v>
      </c>
      <c r="HJ128" s="39">
        <v>0.17866685000485</v>
      </c>
      <c r="HK128" s="39">
        <v>0.177932318110223</v>
      </c>
      <c r="HL128" s="39">
        <v>0.17523252560969299</v>
      </c>
      <c r="HM128" s="39">
        <v>0.173158682282753</v>
      </c>
      <c r="HN128" s="39">
        <v>0.17096225621306099</v>
      </c>
      <c r="HO128" s="39">
        <v>0.16873775087255999</v>
      </c>
      <c r="HP128" s="39">
        <v>0.16655929221080901</v>
      </c>
      <c r="HQ128" s="39">
        <v>0.166556084679753</v>
      </c>
      <c r="HR128" s="39">
        <v>0.16873438305008001</v>
      </c>
      <c r="HS128" s="39">
        <v>0.17095858590826599</v>
      </c>
      <c r="HT128" s="39">
        <v>0.17315491269285799</v>
      </c>
      <c r="HU128" s="39">
        <v>0.175235095153256</v>
      </c>
      <c r="HV128" s="39">
        <v>0.177103358349565</v>
      </c>
      <c r="HW128" s="39">
        <v>0.17866507001312501</v>
      </c>
      <c r="HX128" s="39">
        <v>0.17983942865976599</v>
      </c>
      <c r="HY128" s="39">
        <v>0.18057402814842999</v>
      </c>
      <c r="HZ128" s="39">
        <v>0.180846640177071</v>
      </c>
      <c r="IA128" s="39">
        <v>0.18084967423679599</v>
      </c>
      <c r="IB128" s="39">
        <v>0.18057592216934701</v>
      </c>
      <c r="IC128" s="39">
        <v>0.17984353382322801</v>
      </c>
      <c r="ID128" s="39">
        <v>0.17867007685464001</v>
      </c>
      <c r="IE128" s="39">
        <v>0.17793556501149299</v>
      </c>
      <c r="IF128" s="39">
        <v>0.17523602865253099</v>
      </c>
      <c r="IG128" s="39">
        <v>0.17316264306780099</v>
      </c>
      <c r="IH128" s="39">
        <v>0.170966044417033</v>
      </c>
      <c r="II128" s="39">
        <v>0.168741271614892</v>
      </c>
      <c r="IJ128" s="39">
        <v>0.166562499720529</v>
      </c>
      <c r="IK128" s="39">
        <v>0.166568773423627</v>
      </c>
      <c r="IL128" s="39">
        <v>0.16874864864248701</v>
      </c>
      <c r="IM128" s="39">
        <v>0.17097421435285701</v>
      </c>
      <c r="IN128" s="39">
        <v>0.17317131374668401</v>
      </c>
      <c r="IO128" s="39">
        <v>0.175252050903556</v>
      </c>
      <c r="IP128" s="39">
        <v>0.17711900780141901</v>
      </c>
      <c r="IQ128" s="39">
        <v>0.17867799336574799</v>
      </c>
      <c r="IR128" s="39">
        <v>0.17985005673232499</v>
      </c>
      <c r="IS128" s="39">
        <v>0.180580225463878</v>
      </c>
      <c r="IT128" s="39">
        <v>0.18084840544261099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5.15014890134659E-2</v>
      </c>
      <c r="F129" s="14">
        <v>5.1503586835751999E-2</v>
      </c>
      <c r="G129" s="14">
        <v>5.1483825333539499E-2</v>
      </c>
      <c r="H129" s="14">
        <v>5.1440905207500297E-2</v>
      </c>
      <c r="I129" s="14">
        <v>5.1374713320686001E-2</v>
      </c>
      <c r="J129" s="14">
        <v>5.12861282037788E-2</v>
      </c>
      <c r="K129" s="39">
        <v>5.1177834300109998E-2</v>
      </c>
      <c r="L129" s="39">
        <v>5.10536371919557E-2</v>
      </c>
      <c r="M129" s="39">
        <v>5.0919707617232503E-2</v>
      </c>
      <c r="N129" s="39">
        <v>5.0780787781335497E-2</v>
      </c>
      <c r="O129" s="39">
        <v>5.0781239529915E-2</v>
      </c>
      <c r="P129" s="39">
        <v>5.0919586766032601E-2</v>
      </c>
      <c r="Q129" s="39">
        <v>5.1053752444714898E-2</v>
      </c>
      <c r="R129" s="39">
        <v>5.11777476776E-2</v>
      </c>
      <c r="S129" s="39">
        <v>5.1234162478086501E-2</v>
      </c>
      <c r="T129" s="39">
        <v>5.1374472577716102E-2</v>
      </c>
      <c r="U129" s="39">
        <v>5.1440878900938097E-2</v>
      </c>
      <c r="V129" s="39">
        <v>5.1483711804090698E-2</v>
      </c>
      <c r="W129" s="39">
        <v>5.1503389481114402E-2</v>
      </c>
      <c r="X129" s="39">
        <v>5.1501250849137301E-2</v>
      </c>
      <c r="Y129" s="39">
        <v>5.1501132207524197E-2</v>
      </c>
      <c r="Z129" s="39">
        <v>5.1503304403592999E-2</v>
      </c>
      <c r="AA129" s="39">
        <v>5.1483640663559899E-2</v>
      </c>
      <c r="AB129" s="39">
        <v>5.1440832078350401E-2</v>
      </c>
      <c r="AC129" s="39">
        <v>5.1374770324510703E-2</v>
      </c>
      <c r="AD129" s="39">
        <v>5.1286338811536603E-2</v>
      </c>
      <c r="AE129" s="39">
        <v>5.1178203311462597E-2</v>
      </c>
      <c r="AF129" s="39">
        <v>5.1054135325499801E-2</v>
      </c>
      <c r="AG129" s="39">
        <v>5.0920115114878699E-2</v>
      </c>
      <c r="AH129" s="39">
        <v>5.0781500909600499E-2</v>
      </c>
      <c r="AI129" s="39">
        <v>5.07809196716099E-2</v>
      </c>
      <c r="AJ129" s="39">
        <v>5.0919514339801498E-2</v>
      </c>
      <c r="AK129" s="39">
        <v>5.1053663561789198E-2</v>
      </c>
      <c r="AL129" s="39">
        <v>5.11775955718956E-2</v>
      </c>
      <c r="AM129" s="39">
        <v>5.1233977043552099E-2</v>
      </c>
      <c r="AN129" s="39">
        <v>5.1374313853250198E-2</v>
      </c>
      <c r="AO129" s="39">
        <v>5.1440864951863903E-2</v>
      </c>
      <c r="AP129" s="39">
        <v>5.1483744204430699E-2</v>
      </c>
      <c r="AQ129" s="39">
        <v>5.1503474098361597E-2</v>
      </c>
      <c r="AR129" s="39">
        <v>5.1501391653860903E-2</v>
      </c>
      <c r="AS129" s="39">
        <v>5.1501638210437697E-2</v>
      </c>
      <c r="AT129" s="39">
        <v>5.1503707105818398E-2</v>
      </c>
      <c r="AU129" s="39">
        <v>5.1483912277228303E-2</v>
      </c>
      <c r="AV129" s="39">
        <v>5.1440931420563503E-2</v>
      </c>
      <c r="AW129" s="39">
        <v>5.1374713026445501E-2</v>
      </c>
      <c r="AX129" s="39">
        <v>5.1286002845321102E-2</v>
      </c>
      <c r="AY129" s="39">
        <v>5.1177417363035702E-2</v>
      </c>
      <c r="AZ129" s="39">
        <v>5.1053434236164902E-2</v>
      </c>
      <c r="BA129" s="39">
        <v>5.0919186606126002E-2</v>
      </c>
      <c r="BB129" s="39">
        <v>5.0780635430350697E-2</v>
      </c>
      <c r="BC129" s="39">
        <v>5.0836040938054397E-2</v>
      </c>
      <c r="BD129" s="39">
        <v>5.0972360102291697E-2</v>
      </c>
      <c r="BE129" s="39">
        <v>5.11042906519244E-2</v>
      </c>
      <c r="BF129" s="39">
        <v>5.1226124435139103E-2</v>
      </c>
      <c r="BG129" s="39">
        <v>5.1281534783492101E-2</v>
      </c>
      <c r="BH129" s="39">
        <v>5.1419202244900597E-2</v>
      </c>
      <c r="BI129" s="39">
        <v>5.1484018063609999E-2</v>
      </c>
      <c r="BJ129" s="39">
        <v>5.1525569273198298E-2</v>
      </c>
      <c r="BK129" s="39">
        <v>5.1544027493811297E-2</v>
      </c>
      <c r="BL129" s="39">
        <v>5.1540757932514197E-2</v>
      </c>
      <c r="BM129" s="39">
        <v>5.1540513546651803E-2</v>
      </c>
      <c r="BN129" s="39">
        <v>5.1543850537510101E-2</v>
      </c>
      <c r="BO129" s="39">
        <v>5.1525449626851599E-2</v>
      </c>
      <c r="BP129" s="39">
        <v>5.1484087751760201E-2</v>
      </c>
      <c r="BQ129" s="39">
        <v>5.1419583265130499E-2</v>
      </c>
      <c r="BR129" s="39">
        <v>5.13329148376016E-2</v>
      </c>
      <c r="BS129" s="39">
        <v>5.1226701458033701E-2</v>
      </c>
      <c r="BT129" s="39">
        <v>5.1104737076588802E-2</v>
      </c>
      <c r="BU129" s="39">
        <v>5.0972916473988598E-2</v>
      </c>
      <c r="BV129" s="39">
        <v>5.0836694654801E-2</v>
      </c>
      <c r="BW129" s="39">
        <v>5.0837135273098001E-2</v>
      </c>
      <c r="BX129" s="39">
        <v>5.0973072723824897E-2</v>
      </c>
      <c r="BY129" s="39">
        <v>5.1104979792723097E-2</v>
      </c>
      <c r="BZ129" s="39">
        <v>5.1226655142453302E-2</v>
      </c>
      <c r="CA129" s="39">
        <v>5.1281986271833398E-2</v>
      </c>
      <c r="CB129" s="39">
        <v>5.14193067482836E-2</v>
      </c>
      <c r="CC129" s="39">
        <v>5.14839368137378E-2</v>
      </c>
      <c r="CD129" s="39">
        <v>5.1525318800128603E-2</v>
      </c>
      <c r="CE129" s="39">
        <v>5.1543617393044701E-2</v>
      </c>
      <c r="CF129" s="39">
        <v>5.1540255256101501E-2</v>
      </c>
      <c r="CG129" s="39">
        <v>5.15403826963804E-2</v>
      </c>
      <c r="CH129" s="39">
        <v>5.15437599242888E-2</v>
      </c>
      <c r="CI129" s="39">
        <v>5.1525409437364098E-2</v>
      </c>
      <c r="CJ129" s="39">
        <v>5.1484061181984897E-2</v>
      </c>
      <c r="CK129" s="39">
        <v>5.1419638930687302E-2</v>
      </c>
      <c r="CL129" s="39">
        <v>5.13330053104969E-2</v>
      </c>
      <c r="CM129" s="39">
        <v>5.1226849180839203E-2</v>
      </c>
      <c r="CN129" s="39">
        <v>5.1104899586202297E-2</v>
      </c>
      <c r="CO129" s="39">
        <v>5.0973136205930997E-2</v>
      </c>
      <c r="CP129" s="39">
        <v>5.0836946759632802E-2</v>
      </c>
      <c r="CQ129" s="39">
        <v>5.0836280694229297E-2</v>
      </c>
      <c r="CR129" s="39">
        <v>5.0972427075585303E-2</v>
      </c>
      <c r="CS129" s="39">
        <v>5.1104448332081699E-2</v>
      </c>
      <c r="CT129" s="39">
        <v>5.1226278761010297E-2</v>
      </c>
      <c r="CU129" s="39">
        <v>5.1281680767362003E-2</v>
      </c>
      <c r="CV129" s="39">
        <v>5.14193618965278E-2</v>
      </c>
      <c r="CW129" s="39">
        <v>5.1484040279248099E-2</v>
      </c>
      <c r="CX129" s="39">
        <v>5.1525521635516498E-2</v>
      </c>
      <c r="CY129" s="39">
        <v>5.1543918602023002E-2</v>
      </c>
      <c r="CZ129" s="39">
        <v>5.1540625912256201E-2</v>
      </c>
      <c r="DA129" s="39">
        <v>5.1560027469737799E-2</v>
      </c>
      <c r="DB129" s="39">
        <v>5.1563968797733402E-2</v>
      </c>
      <c r="DC129" s="39">
        <v>5.1546275552230299E-2</v>
      </c>
      <c r="DD129" s="39">
        <v>5.1505734853813497E-2</v>
      </c>
      <c r="DE129" s="39">
        <v>5.14420496786114E-2</v>
      </c>
      <c r="DF129" s="39">
        <v>5.13562258473233E-2</v>
      </c>
      <c r="DG129" s="39">
        <v>5.1251098541561103E-2</v>
      </c>
      <c r="DH129" s="39">
        <v>5.11302401222756E-2</v>
      </c>
      <c r="DI129" s="39">
        <v>5.0999646880925002E-2</v>
      </c>
      <c r="DJ129" s="39">
        <v>5.0864544207494401E-2</v>
      </c>
      <c r="DK129" s="39">
        <v>5.0864997996487797E-2</v>
      </c>
      <c r="DL129" s="39">
        <v>5.0999737881028302E-2</v>
      </c>
      <c r="DM129" s="39">
        <v>5.1130519400093902E-2</v>
      </c>
      <c r="DN129" s="39">
        <v>5.1251078139636697E-2</v>
      </c>
      <c r="DO129" s="39">
        <v>5.1305904676212398E-2</v>
      </c>
      <c r="DP129" s="39">
        <v>5.1441809953522197E-2</v>
      </c>
      <c r="DQ129" s="39">
        <v>5.1505568863027797E-2</v>
      </c>
      <c r="DR129" s="39">
        <v>5.1546161129664203E-2</v>
      </c>
      <c r="DS129" s="39">
        <v>5.1563767396084502E-2</v>
      </c>
      <c r="DT129" s="39">
        <v>5.15597748091009E-2</v>
      </c>
      <c r="DU129" s="39">
        <v>5.1559651961268001E-2</v>
      </c>
      <c r="DV129" s="39">
        <v>5.1563700628435197E-2</v>
      </c>
      <c r="DW129" s="39">
        <v>5.1546089801357699E-2</v>
      </c>
      <c r="DX129" s="39">
        <v>5.1505596493485899E-2</v>
      </c>
      <c r="DY129" s="39">
        <v>5.1442112422293698E-2</v>
      </c>
      <c r="DZ129" s="39">
        <v>5.1356514196077001E-2</v>
      </c>
      <c r="EA129" s="39">
        <v>5.12512162937733E-2</v>
      </c>
      <c r="EB129" s="39">
        <v>5.1130763619011303E-2</v>
      </c>
      <c r="EC129" s="39">
        <v>5.1000283570719701E-2</v>
      </c>
      <c r="ED129" s="39">
        <v>5.0865385074616597E-2</v>
      </c>
      <c r="EE129" s="39">
        <v>5.0864745872498902E-2</v>
      </c>
      <c r="EF129" s="39">
        <v>5.0999590881363598E-2</v>
      </c>
      <c r="EG129" s="39">
        <v>5.1130348466706603E-2</v>
      </c>
      <c r="EH129" s="39">
        <v>5.1250945873086297E-2</v>
      </c>
      <c r="EI129" s="39">
        <v>5.1305770982749403E-2</v>
      </c>
      <c r="EJ129" s="39">
        <v>5.1441862452640201E-2</v>
      </c>
      <c r="EK129" s="39">
        <v>5.1505647223620998E-2</v>
      </c>
      <c r="EL129" s="39">
        <v>5.1546222473756197E-2</v>
      </c>
      <c r="EM129" s="39">
        <v>5.15638695020963E-2</v>
      </c>
      <c r="EN129" s="39">
        <v>5.1559901203865603E-2</v>
      </c>
      <c r="EO129" s="39">
        <v>5.1560154329281002E-2</v>
      </c>
      <c r="EP129" s="39">
        <v>5.1564103282360198E-2</v>
      </c>
      <c r="EQ129" s="39">
        <v>5.1546370248179797E-2</v>
      </c>
      <c r="ER129" s="39">
        <v>5.1505714050597E-2</v>
      </c>
      <c r="ES129" s="39">
        <v>5.1441928560364697E-2</v>
      </c>
      <c r="ET129" s="39">
        <v>5.13562024252966E-2</v>
      </c>
      <c r="EU129" s="39">
        <v>5.1250703445702803E-2</v>
      </c>
      <c r="EV129" s="39">
        <v>5.1130042313838699E-2</v>
      </c>
      <c r="EW129" s="39">
        <v>5.09994106009466E-2</v>
      </c>
      <c r="EX129" s="39">
        <v>5.0864216786709798E-2</v>
      </c>
      <c r="EY129" s="39">
        <v>5.0807897566345898E-2</v>
      </c>
      <c r="EZ129" s="39">
        <v>5.0945421023751401E-2</v>
      </c>
      <c r="FA129" s="39">
        <v>5.1078570908642797E-2</v>
      </c>
      <c r="FB129" s="39">
        <v>5.1201548001296997E-2</v>
      </c>
      <c r="FC129" s="39">
        <v>5.1257492899766603E-2</v>
      </c>
      <c r="FD129" s="39">
        <v>5.1396614190985297E-2</v>
      </c>
      <c r="FE129" s="39">
        <v>5.1462427266340802E-2</v>
      </c>
      <c r="FF129" s="39">
        <v>5.1504658389928203E-2</v>
      </c>
      <c r="FG129" s="39">
        <v>5.15237852842646E-2</v>
      </c>
      <c r="FH129" s="39">
        <v>5.1521156651852702E-2</v>
      </c>
      <c r="FI129" s="39">
        <v>5.1520914471444301E-2</v>
      </c>
      <c r="FJ129" s="39">
        <v>5.1523603274600503E-2</v>
      </c>
      <c r="FK129" s="39">
        <v>5.1504523618716803E-2</v>
      </c>
      <c r="FL129" s="39">
        <v>5.1462359213129402E-2</v>
      </c>
      <c r="FM129" s="39">
        <v>5.1397011993687798E-2</v>
      </c>
      <c r="FN129" s="39">
        <v>5.1309369774296898E-2</v>
      </c>
      <c r="FO129" s="39">
        <v>5.1202102607741801E-2</v>
      </c>
      <c r="FP129" s="39">
        <v>5.1078997433086998E-2</v>
      </c>
      <c r="FQ129" s="39">
        <v>5.0946006049766498E-2</v>
      </c>
      <c r="FR129" s="39">
        <v>5.0808584532252503E-2</v>
      </c>
      <c r="FS129" s="39">
        <v>5.0809032015602003E-2</v>
      </c>
      <c r="FT129" s="39">
        <v>5.0946182179337801E-2</v>
      </c>
      <c r="FU129" s="39">
        <v>5.1079278185666398E-2</v>
      </c>
      <c r="FV129" s="39">
        <v>5.1202079267534402E-2</v>
      </c>
      <c r="FW129" s="39">
        <v>5.1257961439650203E-2</v>
      </c>
      <c r="FX129" s="39">
        <v>5.1396786954421597E-2</v>
      </c>
      <c r="FY129" s="39">
        <v>5.1462333527059201E-2</v>
      </c>
      <c r="FZ129" s="39">
        <v>5.1504397838109797E-2</v>
      </c>
      <c r="GA129" s="39">
        <v>5.1523395873791497E-2</v>
      </c>
      <c r="GB129" s="39">
        <v>5.1520657268303002E-2</v>
      </c>
      <c r="GC129" s="39">
        <v>5.1520783556846098E-2</v>
      </c>
      <c r="GD129" s="39">
        <v>5.1523527122166297E-2</v>
      </c>
      <c r="GE129" s="39">
        <v>5.15044688217162E-2</v>
      </c>
      <c r="GF129" s="39">
        <v>5.1462349643209601E-2</v>
      </c>
      <c r="GG129" s="39">
        <v>5.1396935779851202E-2</v>
      </c>
      <c r="GH129" s="39">
        <v>5.1309424618909499E-2</v>
      </c>
      <c r="GI129" s="39">
        <v>5.1202209281592297E-2</v>
      </c>
      <c r="GJ129" s="39">
        <v>5.1079156125404597E-2</v>
      </c>
      <c r="GK129" s="39">
        <v>5.0946223472847899E-2</v>
      </c>
      <c r="GL129" s="39">
        <v>5.0808822398323301E-2</v>
      </c>
      <c r="GM129" s="39">
        <v>5.0808170632451903E-2</v>
      </c>
      <c r="GN129" s="39">
        <v>5.0945385696648103E-2</v>
      </c>
      <c r="GO129" s="39">
        <v>5.1078759492457798E-2</v>
      </c>
      <c r="GP129" s="39">
        <v>5.1201693835892299E-2</v>
      </c>
      <c r="GQ129" s="39">
        <v>5.1257638547541798E-2</v>
      </c>
      <c r="GR129" s="39">
        <v>5.13966883350215E-2</v>
      </c>
      <c r="GS129" s="39">
        <v>5.1462403364290803E-2</v>
      </c>
      <c r="GT129" s="39">
        <v>5.1504585267361E-2</v>
      </c>
      <c r="GU129" s="39">
        <v>5.1523681393575001E-2</v>
      </c>
      <c r="GV129" s="39">
        <v>5.1521018882243398E-2</v>
      </c>
      <c r="GW129" s="39">
        <v>5.1482908865812901E-2</v>
      </c>
      <c r="GX129" s="39">
        <v>5.1484448727497002E-2</v>
      </c>
      <c r="GY129" s="39">
        <v>5.1464147101625099E-2</v>
      </c>
      <c r="GZ129" s="39">
        <v>5.1420625250574101E-2</v>
      </c>
      <c r="HA129" s="39">
        <v>5.1353742645938803E-2</v>
      </c>
      <c r="HB129" s="39">
        <v>5.1264416708096297E-2</v>
      </c>
      <c r="HC129" s="39">
        <v>5.1155313996613203E-2</v>
      </c>
      <c r="HD129" s="39">
        <v>5.10302157339469E-2</v>
      </c>
      <c r="HE129" s="39">
        <v>5.0895167991708401E-2</v>
      </c>
      <c r="HF129" s="39">
        <v>5.0755611752695502E-2</v>
      </c>
      <c r="HG129" s="39">
        <v>5.0756068478415697E-2</v>
      </c>
      <c r="HH129" s="39">
        <v>5.0895375057331702E-2</v>
      </c>
      <c r="HI129" s="39">
        <v>5.1030518859533802E-2</v>
      </c>
      <c r="HJ129" s="39">
        <v>5.1155290040461002E-2</v>
      </c>
      <c r="HK129" s="39">
        <v>5.1212138595234401E-2</v>
      </c>
      <c r="HL129" s="39">
        <v>5.13535918680861E-2</v>
      </c>
      <c r="HM129" s="39">
        <v>5.1420624197470698E-2</v>
      </c>
      <c r="HN129" s="39">
        <v>5.1464057031015899E-2</v>
      </c>
      <c r="HO129" s="39">
        <v>5.14842744932862E-2</v>
      </c>
      <c r="HP129" s="39">
        <v>5.1482627467493498E-2</v>
      </c>
      <c r="HQ129" s="39">
        <v>5.1482509016905098E-2</v>
      </c>
      <c r="HR129" s="39">
        <v>5.1484194088570703E-2</v>
      </c>
      <c r="HS129" s="39">
        <v>5.1463978959334598E-2</v>
      </c>
      <c r="HT129" s="39">
        <v>5.1420570277132198E-2</v>
      </c>
      <c r="HU129" s="39">
        <v>5.1353726523592103E-2</v>
      </c>
      <c r="HV129" s="39">
        <v>5.1264602211058899E-2</v>
      </c>
      <c r="HW129" s="39">
        <v>5.1155647215984201E-2</v>
      </c>
      <c r="HX129" s="39">
        <v>5.1030726436125801E-2</v>
      </c>
      <c r="HY129" s="39">
        <v>5.0895791244344103E-2</v>
      </c>
      <c r="HZ129" s="39">
        <v>5.0756284989728499E-2</v>
      </c>
      <c r="IA129" s="39">
        <v>5.0755699486728201E-2</v>
      </c>
      <c r="IB129" s="39">
        <v>5.0895248347780302E-2</v>
      </c>
      <c r="IC129" s="39">
        <v>5.1030310863564597E-2</v>
      </c>
      <c r="ID129" s="39">
        <v>5.1155113024538901E-2</v>
      </c>
      <c r="IE129" s="39">
        <v>5.12119079159888E-2</v>
      </c>
      <c r="IF129" s="39">
        <v>5.1353384396060901E-2</v>
      </c>
      <c r="IG129" s="39">
        <v>5.1420606655934398E-2</v>
      </c>
      <c r="IH129" s="39">
        <v>5.1464089113385902E-2</v>
      </c>
      <c r="II129" s="39">
        <v>5.1484359331534099E-2</v>
      </c>
      <c r="IJ129" s="39">
        <v>5.1482762223003298E-2</v>
      </c>
      <c r="IK129" s="39">
        <v>5.1483006800007003E-2</v>
      </c>
      <c r="IL129" s="39">
        <v>5.1484589417036597E-2</v>
      </c>
      <c r="IM129" s="39">
        <v>5.1464254042381301E-2</v>
      </c>
      <c r="IN129" s="39">
        <v>5.1420669856839803E-2</v>
      </c>
      <c r="IO129" s="39">
        <v>5.1353778974772703E-2</v>
      </c>
      <c r="IP129" s="39">
        <v>5.12643259892002E-2</v>
      </c>
      <c r="IQ129" s="39">
        <v>5.1154930014306002E-2</v>
      </c>
      <c r="IR129" s="39">
        <v>5.1030075802822802E-2</v>
      </c>
      <c r="IS129" s="39">
        <v>5.0894912488493101E-2</v>
      </c>
      <c r="IT129" s="39">
        <v>5.0755421933939802E-2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0.11843566031922299</v>
      </c>
      <c r="F130" s="14">
        <v>0.117620409137279</v>
      </c>
      <c r="G130" s="14">
        <v>0.116840481878206</v>
      </c>
      <c r="H130" s="14">
        <v>0.11612354748427001</v>
      </c>
      <c r="I130" s="14">
        <v>0.115497777042259</v>
      </c>
      <c r="J130" s="14">
        <v>0.114988491037794</v>
      </c>
      <c r="K130" s="39">
        <v>0.114616917811987</v>
      </c>
      <c r="L130" s="39">
        <v>0.11439586419117199</v>
      </c>
      <c r="M130" s="39">
        <v>0.114330898001704</v>
      </c>
      <c r="N130" s="39">
        <v>0.114411950706876</v>
      </c>
      <c r="O130" s="39">
        <v>0.114409803055341</v>
      </c>
      <c r="P130" s="39">
        <v>0.114329333193894</v>
      </c>
      <c r="Q130" s="39">
        <v>0.114395952497767</v>
      </c>
      <c r="R130" s="39">
        <v>0.11461756013946101</v>
      </c>
      <c r="S130" s="39">
        <v>0.114784831293805</v>
      </c>
      <c r="T130" s="39">
        <v>0.115502609916351</v>
      </c>
      <c r="U130" s="39">
        <v>0.116126291475966</v>
      </c>
      <c r="V130" s="39">
        <v>0.11684328635934001</v>
      </c>
      <c r="W130" s="39">
        <v>0.11762310713605199</v>
      </c>
      <c r="X130" s="39">
        <v>0.11843829466313301</v>
      </c>
      <c r="Y130" s="39">
        <v>0.118439319025311</v>
      </c>
      <c r="Z130" s="39">
        <v>0.117624269084921</v>
      </c>
      <c r="AA130" s="39">
        <v>0.116844392385446</v>
      </c>
      <c r="AB130" s="39">
        <v>0.116127293387466</v>
      </c>
      <c r="AC130" s="39">
        <v>0.115501122273206</v>
      </c>
      <c r="AD130" s="39">
        <v>0.11499120084245899</v>
      </c>
      <c r="AE130" s="39">
        <v>0.114618734971443</v>
      </c>
      <c r="AF130" s="39">
        <v>0.114396509425506</v>
      </c>
      <c r="AG130" s="39">
        <v>0.114329747184894</v>
      </c>
      <c r="AH130" s="39">
        <v>0.11440987749349101</v>
      </c>
      <c r="AI130" s="39">
        <v>0.114410306646047</v>
      </c>
      <c r="AJ130" s="39">
        <v>0.114329859685371</v>
      </c>
      <c r="AK130" s="39">
        <v>0.114395910965922</v>
      </c>
      <c r="AL130" s="39">
        <v>0.114616889155743</v>
      </c>
      <c r="AM130" s="39">
        <v>0.11478386529181001</v>
      </c>
      <c r="AN130" s="39">
        <v>0.115501181729977</v>
      </c>
      <c r="AO130" s="39">
        <v>0.11612495592515699</v>
      </c>
      <c r="AP130" s="39">
        <v>0.116841916139406</v>
      </c>
      <c r="AQ130" s="39">
        <v>0.117621798593709</v>
      </c>
      <c r="AR130" s="39">
        <v>0.118437125239769</v>
      </c>
      <c r="AS130" s="39">
        <v>0.11843451360822201</v>
      </c>
      <c r="AT130" s="39">
        <v>0.117619187309934</v>
      </c>
      <c r="AU130" s="39">
        <v>0.116839240505469</v>
      </c>
      <c r="AV130" s="39">
        <v>0.116122307604516</v>
      </c>
      <c r="AW130" s="39">
        <v>0.115496708833463</v>
      </c>
      <c r="AX130" s="39">
        <v>0.114987467802711</v>
      </c>
      <c r="AY130" s="39">
        <v>0.11461564550260001</v>
      </c>
      <c r="AZ130" s="39">
        <v>0.114395566899262</v>
      </c>
      <c r="BA130" s="39">
        <v>0.114330410788896</v>
      </c>
      <c r="BB130" s="39">
        <v>0.11441283107848201</v>
      </c>
      <c r="BC130" s="39">
        <v>0.114635630603067</v>
      </c>
      <c r="BD130" s="39">
        <v>0.11455051261721599</v>
      </c>
      <c r="BE130" s="39">
        <v>0.11461118833150701</v>
      </c>
      <c r="BF130" s="39">
        <v>0.11482637416809199</v>
      </c>
      <c r="BG130" s="39">
        <v>0.11499042799442299</v>
      </c>
      <c r="BH130" s="39">
        <v>0.11569910535575301</v>
      </c>
      <c r="BI130" s="39">
        <v>0.11631707397111</v>
      </c>
      <c r="BJ130" s="39">
        <v>0.117029327234747</v>
      </c>
      <c r="BK130" s="39">
        <v>0.117804906749679</v>
      </c>
      <c r="BL130" s="39">
        <v>0.118616481308424</v>
      </c>
      <c r="BM130" s="39">
        <v>0.118618713785638</v>
      </c>
      <c r="BN130" s="39">
        <v>0.117807365431639</v>
      </c>
      <c r="BO130" s="39">
        <v>0.117031768993636</v>
      </c>
      <c r="BP130" s="39">
        <v>0.116319649137976</v>
      </c>
      <c r="BQ130" s="39">
        <v>0.115698852957295</v>
      </c>
      <c r="BR130" s="39">
        <v>0.11519472496559</v>
      </c>
      <c r="BS130" s="39">
        <v>0.11482814499579599</v>
      </c>
      <c r="BT130" s="39">
        <v>0.11461172267847</v>
      </c>
      <c r="BU130" s="39">
        <v>0.114550292911599</v>
      </c>
      <c r="BV130" s="39">
        <v>0.114635360140244</v>
      </c>
      <c r="BW130" s="39">
        <v>0.114633174710908</v>
      </c>
      <c r="BX130" s="39">
        <v>0.11454934431613201</v>
      </c>
      <c r="BY130" s="39">
        <v>0.114612092548185</v>
      </c>
      <c r="BZ130" s="39">
        <v>0.114828876679158</v>
      </c>
      <c r="CA130" s="39">
        <v>0.114993632090611</v>
      </c>
      <c r="CB130" s="39">
        <v>0.115703621345753</v>
      </c>
      <c r="CC130" s="39">
        <v>0.116322115927161</v>
      </c>
      <c r="CD130" s="39">
        <v>0.117034547547733</v>
      </c>
      <c r="CE130" s="39">
        <v>0.117809997085101</v>
      </c>
      <c r="CF130" s="39">
        <v>0.11862132181101399</v>
      </c>
      <c r="CG130" s="39">
        <v>0.118619911869994</v>
      </c>
      <c r="CH130" s="39">
        <v>0.11780866564470401</v>
      </c>
      <c r="CI130" s="39">
        <v>0.11703312586440701</v>
      </c>
      <c r="CJ130" s="39">
        <v>0.116320896562081</v>
      </c>
      <c r="CK130" s="39">
        <v>0.11570005254049801</v>
      </c>
      <c r="CL130" s="39">
        <v>0.115195674327569</v>
      </c>
      <c r="CM130" s="39">
        <v>0.114828805123228</v>
      </c>
      <c r="CN130" s="39">
        <v>0.114611926682381</v>
      </c>
      <c r="CO130" s="39">
        <v>0.11455009467015601</v>
      </c>
      <c r="CP130" s="39">
        <v>0.11463469683185799</v>
      </c>
      <c r="CQ130" s="39">
        <v>0.114634942681746</v>
      </c>
      <c r="CR130" s="39">
        <v>0.114549969427048</v>
      </c>
      <c r="CS130" s="39">
        <v>0.114611380841301</v>
      </c>
      <c r="CT130" s="39">
        <v>0.114827046915774</v>
      </c>
      <c r="CU130" s="39">
        <v>0.114991301742663</v>
      </c>
      <c r="CV130" s="39">
        <v>0.115700532605319</v>
      </c>
      <c r="CW130" s="39">
        <v>0.11631842814459301</v>
      </c>
      <c r="CX130" s="39">
        <v>0.117030663567694</v>
      </c>
      <c r="CY130" s="39">
        <v>0.117806161841723</v>
      </c>
      <c r="CZ130" s="39">
        <v>0.118617675109087</v>
      </c>
      <c r="DA130" s="39">
        <v>0.118711499335148</v>
      </c>
      <c r="DB130" s="39">
        <v>0.117902016171108</v>
      </c>
      <c r="DC130" s="39">
        <v>0.117128704239778</v>
      </c>
      <c r="DD130" s="39">
        <v>0.116419272088542</v>
      </c>
      <c r="DE130" s="39">
        <v>0.115801218460633</v>
      </c>
      <c r="DF130" s="39">
        <v>0.115299870192863</v>
      </c>
      <c r="DG130" s="39">
        <v>0.114936472327237</v>
      </c>
      <c r="DH130" s="39">
        <v>0.114723016395106</v>
      </c>
      <c r="DI130" s="39">
        <v>0.114664475592114</v>
      </c>
      <c r="DJ130" s="39">
        <v>0.11475175265849299</v>
      </c>
      <c r="DK130" s="39">
        <v>0.114749592921427</v>
      </c>
      <c r="DL130" s="39">
        <v>0.11466337396197999</v>
      </c>
      <c r="DM130" s="39">
        <v>0.114723467755406</v>
      </c>
      <c r="DN130" s="39">
        <v>0.11493725882149899</v>
      </c>
      <c r="DO130" s="39">
        <v>0.115100533965555</v>
      </c>
      <c r="DP130" s="39">
        <v>0.115806080905974</v>
      </c>
      <c r="DQ130" s="39">
        <v>0.116421700920273</v>
      </c>
      <c r="DR130" s="39">
        <v>0.117131522781017</v>
      </c>
      <c r="DS130" s="39">
        <v>0.11790472494474399</v>
      </c>
      <c r="DT130" s="39">
        <v>0.118714125010527</v>
      </c>
      <c r="DU130" s="39">
        <v>0.11871514563182101</v>
      </c>
      <c r="DV130" s="39">
        <v>0.117905937183394</v>
      </c>
      <c r="DW130" s="39">
        <v>0.11713263610967301</v>
      </c>
      <c r="DX130" s="39">
        <v>0.116422882118682</v>
      </c>
      <c r="DY130" s="39">
        <v>0.115804586892803</v>
      </c>
      <c r="DZ130" s="39">
        <v>0.11530275744530601</v>
      </c>
      <c r="EA130" s="39">
        <v>0.114937710945142</v>
      </c>
      <c r="EB130" s="39">
        <v>0.114723709141608</v>
      </c>
      <c r="EC130" s="39">
        <v>0.11466382395663</v>
      </c>
      <c r="ED130" s="39">
        <v>0.114749945636982</v>
      </c>
      <c r="EE130" s="39">
        <v>0.114750258644279</v>
      </c>
      <c r="EF130" s="39">
        <v>0.114663739469472</v>
      </c>
      <c r="EG130" s="39">
        <v>0.11472324584419601</v>
      </c>
      <c r="EH130" s="39">
        <v>0.114936634299279</v>
      </c>
      <c r="EI130" s="39">
        <v>0.115099685135217</v>
      </c>
      <c r="EJ130" s="39">
        <v>0.115805126726696</v>
      </c>
      <c r="EK130" s="39">
        <v>0.11642056619866301</v>
      </c>
      <c r="EL130" s="39">
        <v>0.11713021129352701</v>
      </c>
      <c r="EM130" s="39">
        <v>0.11790344713893899</v>
      </c>
      <c r="EN130" s="39">
        <v>0.118712912619526</v>
      </c>
      <c r="EO130" s="39">
        <v>0.118710290193136</v>
      </c>
      <c r="EP130" s="39">
        <v>0.117900816276584</v>
      </c>
      <c r="EQ130" s="39">
        <v>0.11712747212334899</v>
      </c>
      <c r="ER130" s="39">
        <v>0.11641791385415</v>
      </c>
      <c r="ES130" s="39">
        <v>0.11579987262970801</v>
      </c>
      <c r="ET130" s="39">
        <v>0.115299074455082</v>
      </c>
      <c r="EU130" s="39">
        <v>0.114935250220577</v>
      </c>
      <c r="EV130" s="39">
        <v>0.114722737638734</v>
      </c>
      <c r="EW130" s="39">
        <v>0.114664637641485</v>
      </c>
      <c r="EX130" s="39">
        <v>0.114752248609263</v>
      </c>
      <c r="EY130" s="39">
        <v>0.114521307561398</v>
      </c>
      <c r="EZ130" s="39">
        <v>0.114438108503851</v>
      </c>
      <c r="FA130" s="39">
        <v>0.114501167681059</v>
      </c>
      <c r="FB130" s="39">
        <v>0.114718962229099</v>
      </c>
      <c r="FC130" s="39">
        <v>0.11488436555864601</v>
      </c>
      <c r="FD130" s="39">
        <v>0.115597111256787</v>
      </c>
      <c r="FE130" s="39">
        <v>0.11621805082752</v>
      </c>
      <c r="FF130" s="39">
        <v>0.11693255909235201</v>
      </c>
      <c r="FG130" s="39">
        <v>0.117710314025879</v>
      </c>
      <c r="FH130" s="39">
        <v>0.118523887979611</v>
      </c>
      <c r="FI130" s="39">
        <v>0.118526120059516</v>
      </c>
      <c r="FJ130" s="39">
        <v>0.11771275495665599</v>
      </c>
      <c r="FK130" s="39">
        <v>0.116934961405008</v>
      </c>
      <c r="FL130" s="39">
        <v>0.116220304684129</v>
      </c>
      <c r="FM130" s="39">
        <v>0.11559690136061</v>
      </c>
      <c r="FN130" s="39">
        <v>0.11508999383409201</v>
      </c>
      <c r="FO130" s="39">
        <v>0.11472068285536</v>
      </c>
      <c r="FP130" s="39">
        <v>0.114501659416288</v>
      </c>
      <c r="FQ130" s="39">
        <v>0.11443795749364399</v>
      </c>
      <c r="FR130" s="39">
        <v>0.11452112178891601</v>
      </c>
      <c r="FS130" s="39">
        <v>0.114518957195169</v>
      </c>
      <c r="FT130" s="39">
        <v>0.114437058382219</v>
      </c>
      <c r="FU130" s="39">
        <v>0.114502118590306</v>
      </c>
      <c r="FV130" s="39">
        <v>0.114721468425465</v>
      </c>
      <c r="FW130" s="39">
        <v>0.11488760891316099</v>
      </c>
      <c r="FX130" s="39">
        <v>0.115601777980071</v>
      </c>
      <c r="FY130" s="39">
        <v>0.11622305658439</v>
      </c>
      <c r="FZ130" s="39">
        <v>0.116937746440459</v>
      </c>
      <c r="GA130" s="39">
        <v>0.117715439111339</v>
      </c>
      <c r="GB130" s="39">
        <v>0.11852872163499301</v>
      </c>
      <c r="GC130" s="39">
        <v>0.11852731415277799</v>
      </c>
      <c r="GD130" s="39">
        <v>0.117714085211072</v>
      </c>
      <c r="GE130" s="39">
        <v>0.11693628292753</v>
      </c>
      <c r="GF130" s="39">
        <v>0.116221588339215</v>
      </c>
      <c r="GG130" s="39">
        <v>0.115597803060496</v>
      </c>
      <c r="GH130" s="39">
        <v>0.115090862973528</v>
      </c>
      <c r="GI130" s="39">
        <v>0.11472125125252999</v>
      </c>
      <c r="GJ130" s="39">
        <v>0.114501856488923</v>
      </c>
      <c r="GK130" s="39">
        <v>0.114437756115014</v>
      </c>
      <c r="GL130" s="39">
        <v>0.114520428670692</v>
      </c>
      <c r="GM130" s="39">
        <v>0.114520700943153</v>
      </c>
      <c r="GN130" s="39">
        <v>0.11443733630066601</v>
      </c>
      <c r="GO130" s="39">
        <v>0.11450143139019101</v>
      </c>
      <c r="GP130" s="39">
        <v>0.114719616330616</v>
      </c>
      <c r="GQ130" s="39">
        <v>0.114885238852571</v>
      </c>
      <c r="GR130" s="39">
        <v>0.115598345578836</v>
      </c>
      <c r="GS130" s="39">
        <v>0.116219298207794</v>
      </c>
      <c r="GT130" s="39">
        <v>0.116933835040625</v>
      </c>
      <c r="GU130" s="39">
        <v>0.11771157773718401</v>
      </c>
      <c r="GV130" s="39">
        <v>0.118525064606865</v>
      </c>
      <c r="GW130" s="39">
        <v>0.118355687900932</v>
      </c>
      <c r="GX130" s="39">
        <v>0.117538808010517</v>
      </c>
      <c r="GY130" s="39">
        <v>0.11675720263500999</v>
      </c>
      <c r="GZ130" s="39">
        <v>0.11603839530834301</v>
      </c>
      <c r="HA130" s="39">
        <v>0.11541055656803099</v>
      </c>
      <c r="HB130" s="39">
        <v>0.114899171894428</v>
      </c>
      <c r="HC130" s="39">
        <v>0.114525512046374</v>
      </c>
      <c r="HD130" s="39">
        <v>0.114302405873179</v>
      </c>
      <c r="HE130" s="39">
        <v>0.114235193423491</v>
      </c>
      <c r="HF130" s="39">
        <v>0.11431541846101501</v>
      </c>
      <c r="HG130" s="39">
        <v>0.114313288078092</v>
      </c>
      <c r="HH130" s="39">
        <v>0.114234375544019</v>
      </c>
      <c r="HI130" s="39">
        <v>0.114302920466097</v>
      </c>
      <c r="HJ130" s="39">
        <v>0.11452629744531</v>
      </c>
      <c r="HK130" s="39">
        <v>0.114694651670308</v>
      </c>
      <c r="HL130" s="39">
        <v>0.115415584109601</v>
      </c>
      <c r="HM130" s="39">
        <v>0.11604119168459499</v>
      </c>
      <c r="HN130" s="39">
        <v>0.116760054259572</v>
      </c>
      <c r="HO130" s="39">
        <v>0.11754155178326101</v>
      </c>
      <c r="HP130" s="39">
        <v>0.11835821175670801</v>
      </c>
      <c r="HQ130" s="39">
        <v>0.11835923432117799</v>
      </c>
      <c r="HR130" s="39">
        <v>0.117542721860095</v>
      </c>
      <c r="HS130" s="39">
        <v>0.116761142950785</v>
      </c>
      <c r="HT130" s="39">
        <v>0.11604217616235001</v>
      </c>
      <c r="HU130" s="39">
        <v>0.115413732265035</v>
      </c>
      <c r="HV130" s="39">
        <v>0.114901823820936</v>
      </c>
      <c r="HW130" s="39">
        <v>0.114527250029474</v>
      </c>
      <c r="HX130" s="39">
        <v>0.114303083460485</v>
      </c>
      <c r="HY130" s="39">
        <v>0.114234536277526</v>
      </c>
      <c r="HZ130" s="39">
        <v>0.114313263940761</v>
      </c>
      <c r="IA130" s="39">
        <v>0.114313677816474</v>
      </c>
      <c r="IB130" s="39">
        <v>0.114234776087264</v>
      </c>
      <c r="IC130" s="39">
        <v>0.114302609158733</v>
      </c>
      <c r="ID130" s="39">
        <v>0.11452556963847201</v>
      </c>
      <c r="IE130" s="39">
        <v>0.11469358396594601</v>
      </c>
      <c r="IF130" s="39">
        <v>0.115414046818882</v>
      </c>
      <c r="IG130" s="39">
        <v>0.11603985029565</v>
      </c>
      <c r="IH130" s="39">
        <v>0.116758686245895</v>
      </c>
      <c r="II130" s="39">
        <v>0.117540247001455</v>
      </c>
      <c r="IJ130" s="39">
        <v>0.118357031585319</v>
      </c>
      <c r="IK130" s="39">
        <v>0.11835442360954</v>
      </c>
      <c r="IL130" s="39">
        <v>0.117537635727337</v>
      </c>
      <c r="IM130" s="39">
        <v>0.116756009195079</v>
      </c>
      <c r="IN130" s="39">
        <v>0.116037198955645</v>
      </c>
      <c r="IO130" s="39">
        <v>0.11540957210750701</v>
      </c>
      <c r="IP130" s="39">
        <v>0.11489822713646</v>
      </c>
      <c r="IQ130" s="39">
        <v>0.114524314028011</v>
      </c>
      <c r="IR130" s="39">
        <v>0.11430224914907899</v>
      </c>
      <c r="IS130" s="39">
        <v>0.114235304146416</v>
      </c>
      <c r="IT130" s="39">
        <v>0.114316211279686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5.3085690294514501E-2</v>
      </c>
      <c r="F131" s="14">
        <v>5.2567739881684498E-2</v>
      </c>
      <c r="G131" s="14">
        <v>5.2030667125779903E-2</v>
      </c>
      <c r="H131" s="14">
        <v>5.1487317306997703E-2</v>
      </c>
      <c r="I131" s="14">
        <v>5.0954428338616603E-2</v>
      </c>
      <c r="J131" s="14">
        <v>5.0451781513030501E-2</v>
      </c>
      <c r="K131" s="39">
        <v>5.0001719387638803E-2</v>
      </c>
      <c r="L131" s="39">
        <v>4.9626301049501102E-2</v>
      </c>
      <c r="M131" s="39">
        <v>4.9345835959804699E-2</v>
      </c>
      <c r="N131" s="39">
        <v>4.9172349766194598E-2</v>
      </c>
      <c r="O131" s="39">
        <v>4.91724790252593E-2</v>
      </c>
      <c r="P131" s="39">
        <v>4.93466651734569E-2</v>
      </c>
      <c r="Q131" s="39">
        <v>4.9627876788040398E-2</v>
      </c>
      <c r="R131" s="39">
        <v>5.00034564330527E-2</v>
      </c>
      <c r="S131" s="39">
        <v>5.0220408530600801E-2</v>
      </c>
      <c r="T131" s="39">
        <v>5.0956994857845397E-2</v>
      </c>
      <c r="U131" s="39">
        <v>5.14894292975763E-2</v>
      </c>
      <c r="V131" s="39">
        <v>5.2032610152458802E-2</v>
      </c>
      <c r="W131" s="39">
        <v>5.2569465875170598E-2</v>
      </c>
      <c r="X131" s="39">
        <v>5.3087207390977303E-2</v>
      </c>
      <c r="Y131" s="39">
        <v>5.3087953498119199E-2</v>
      </c>
      <c r="Z131" s="39">
        <v>5.2570313478201E-2</v>
      </c>
      <c r="AA131" s="39">
        <v>5.2033521495333003E-2</v>
      </c>
      <c r="AB131" s="39">
        <v>5.1490382676451799E-2</v>
      </c>
      <c r="AC131" s="39">
        <v>5.09576005129833E-2</v>
      </c>
      <c r="AD131" s="39">
        <v>5.0454921419062201E-2</v>
      </c>
      <c r="AE131" s="39">
        <v>5.00046346789461E-2</v>
      </c>
      <c r="AF131" s="39">
        <v>4.9628747180668301E-2</v>
      </c>
      <c r="AG131" s="39">
        <v>4.9347394079416199E-2</v>
      </c>
      <c r="AH131" s="39">
        <v>4.9173211324036799E-2</v>
      </c>
      <c r="AI131" s="39">
        <v>4.9172108945238803E-2</v>
      </c>
      <c r="AJ131" s="39">
        <v>4.93462069319201E-2</v>
      </c>
      <c r="AK131" s="39">
        <v>4.9627134954114603E-2</v>
      </c>
      <c r="AL131" s="39">
        <v>5.00024563837159E-2</v>
      </c>
      <c r="AM131" s="39">
        <v>5.0219301440112003E-2</v>
      </c>
      <c r="AN131" s="39">
        <v>5.0955798225307401E-2</v>
      </c>
      <c r="AO131" s="39">
        <v>5.1488368594317303E-2</v>
      </c>
      <c r="AP131" s="39">
        <v>5.2031628182136497E-2</v>
      </c>
      <c r="AQ131" s="39">
        <v>5.2568597364844698E-2</v>
      </c>
      <c r="AR131" s="39">
        <v>5.3086474146737297E-2</v>
      </c>
      <c r="AS131" s="39">
        <v>5.3084966100328201E-2</v>
      </c>
      <c r="AT131" s="39">
        <v>5.2566913294537103E-2</v>
      </c>
      <c r="AU131" s="39">
        <v>5.20297449512147E-2</v>
      </c>
      <c r="AV131" s="39">
        <v>5.1486301939220998E-2</v>
      </c>
      <c r="AW131" s="39">
        <v>5.0953394801027202E-2</v>
      </c>
      <c r="AX131" s="39">
        <v>5.0450686477843697E-2</v>
      </c>
      <c r="AY131" s="39">
        <v>5.0000452620363803E-2</v>
      </c>
      <c r="AZ131" s="39">
        <v>4.9625452287830898E-2</v>
      </c>
      <c r="BA131" s="39">
        <v>4.9344954664762603E-2</v>
      </c>
      <c r="BB131" s="39">
        <v>4.9172137121412003E-2</v>
      </c>
      <c r="BC131" s="39">
        <v>4.9260805541295298E-2</v>
      </c>
      <c r="BD131" s="39">
        <v>4.9431049440542003E-2</v>
      </c>
      <c r="BE131" s="39">
        <v>4.9707979264609098E-2</v>
      </c>
      <c r="BF131" s="39">
        <v>5.0079335630378197E-2</v>
      </c>
      <c r="BG131" s="39">
        <v>5.0294272605630401E-2</v>
      </c>
      <c r="BH131" s="39">
        <v>5.1025438998138398E-2</v>
      </c>
      <c r="BI131" s="39">
        <v>5.1554660685365399E-2</v>
      </c>
      <c r="BJ131" s="39">
        <v>5.2095205788544097E-2</v>
      </c>
      <c r="BK131" s="39">
        <v>5.2629727200969402E-2</v>
      </c>
      <c r="BL131" s="39">
        <v>5.31454532678418E-2</v>
      </c>
      <c r="BM131" s="39">
        <v>5.3146950489916203E-2</v>
      </c>
      <c r="BN131" s="39">
        <v>5.2631440449526397E-2</v>
      </c>
      <c r="BO131" s="39">
        <v>5.20970856925086E-2</v>
      </c>
      <c r="BP131" s="39">
        <v>5.1556785274414797E-2</v>
      </c>
      <c r="BQ131" s="39">
        <v>5.1027155355968898E-2</v>
      </c>
      <c r="BR131" s="39">
        <v>5.0527992655621697E-2</v>
      </c>
      <c r="BS131" s="39">
        <v>5.0081479930497101E-2</v>
      </c>
      <c r="BT131" s="39">
        <v>4.9709561093747398E-2</v>
      </c>
      <c r="BU131" s="39">
        <v>4.9432186623919898E-2</v>
      </c>
      <c r="BV131" s="39">
        <v>4.9261966292260498E-2</v>
      </c>
      <c r="BW131" s="39">
        <v>4.9262079592468797E-2</v>
      </c>
      <c r="BX131" s="39">
        <v>4.9433275140556399E-2</v>
      </c>
      <c r="BY131" s="39">
        <v>4.9711261541719703E-2</v>
      </c>
      <c r="BZ131" s="39">
        <v>5.0083261244912199E-2</v>
      </c>
      <c r="CA131" s="39">
        <v>5.02984126835384E-2</v>
      </c>
      <c r="CB131" s="39">
        <v>5.1029698733068403E-2</v>
      </c>
      <c r="CC131" s="39">
        <v>5.1558774307841101E-2</v>
      </c>
      <c r="CD131" s="39">
        <v>5.2099018713193203E-2</v>
      </c>
      <c r="CE131" s="39">
        <v>5.2633137773828401E-2</v>
      </c>
      <c r="CF131" s="39">
        <v>5.3148459027391799E-2</v>
      </c>
      <c r="CG131" s="39">
        <v>5.3147696361853999E-2</v>
      </c>
      <c r="CH131" s="39">
        <v>5.2632304378215498E-2</v>
      </c>
      <c r="CI131" s="39">
        <v>5.2098061304195899E-2</v>
      </c>
      <c r="CJ131" s="39">
        <v>5.1557808106437703E-2</v>
      </c>
      <c r="CK131" s="39">
        <v>5.1028250717644399E-2</v>
      </c>
      <c r="CL131" s="39">
        <v>5.0529061030158598E-2</v>
      </c>
      <c r="CM131" s="39">
        <v>5.0082476808533803E-2</v>
      </c>
      <c r="CN131" s="39">
        <v>4.9710372361177702E-2</v>
      </c>
      <c r="CO131" s="39">
        <v>4.9432783593292201E-2</v>
      </c>
      <c r="CP131" s="39">
        <v>4.9262265318989598E-2</v>
      </c>
      <c r="CQ131" s="39">
        <v>4.9261090632091199E-2</v>
      </c>
      <c r="CR131" s="39">
        <v>4.9431497589592102E-2</v>
      </c>
      <c r="CS131" s="39">
        <v>4.97087841412545E-2</v>
      </c>
      <c r="CT131" s="39">
        <v>5.0080336052909201E-2</v>
      </c>
      <c r="CU131" s="39">
        <v>5.0295338143377798E-2</v>
      </c>
      <c r="CV131" s="39">
        <v>5.10266324596634E-2</v>
      </c>
      <c r="CW131" s="39">
        <v>5.1555729750721001E-2</v>
      </c>
      <c r="CX131" s="39">
        <v>5.2096172360021897E-2</v>
      </c>
      <c r="CY131" s="39">
        <v>5.2630571823966403E-2</v>
      </c>
      <c r="CZ131" s="39">
        <v>5.3146198913830697E-2</v>
      </c>
      <c r="DA131" s="39">
        <v>5.31775014473959E-2</v>
      </c>
      <c r="DB131" s="39">
        <v>5.26630667730787E-2</v>
      </c>
      <c r="DC131" s="39">
        <v>5.2130003891406498E-2</v>
      </c>
      <c r="DD131" s="39">
        <v>5.1591223463693298E-2</v>
      </c>
      <c r="DE131" s="39">
        <v>5.1063199974368E-2</v>
      </c>
      <c r="DF131" s="39">
        <v>5.0565760925682601E-2</v>
      </c>
      <c r="DG131" s="39">
        <v>5.01212583778421E-2</v>
      </c>
      <c r="DH131" s="39">
        <v>4.9751368531494998E-2</v>
      </c>
      <c r="DI131" s="39">
        <v>4.9476112962247701E-2</v>
      </c>
      <c r="DJ131" s="39">
        <v>4.93077971761035E-2</v>
      </c>
      <c r="DK131" s="39">
        <v>4.9307917043402302E-2</v>
      </c>
      <c r="DL131" s="39">
        <v>4.9477132365951602E-2</v>
      </c>
      <c r="DM131" s="39">
        <v>4.9753109541635997E-2</v>
      </c>
      <c r="DN131" s="39">
        <v>5.0123063242316197E-2</v>
      </c>
      <c r="DO131" s="39">
        <v>5.0337243380459203E-2</v>
      </c>
      <c r="DP131" s="39">
        <v>5.1065788175890497E-2</v>
      </c>
      <c r="DQ131" s="39">
        <v>5.1593193675565398E-2</v>
      </c>
      <c r="DR131" s="39">
        <v>5.21319557778041E-2</v>
      </c>
      <c r="DS131" s="39">
        <v>5.2664800051663498E-2</v>
      </c>
      <c r="DT131" s="39">
        <v>5.3179017558049498E-2</v>
      </c>
      <c r="DU131" s="39">
        <v>5.3179763519782597E-2</v>
      </c>
      <c r="DV131" s="39">
        <v>5.2665671871794002E-2</v>
      </c>
      <c r="DW131" s="39">
        <v>5.2132873790542003E-2</v>
      </c>
      <c r="DX131" s="39">
        <v>5.1594231918926703E-2</v>
      </c>
      <c r="DY131" s="39">
        <v>5.1066390207637799E-2</v>
      </c>
      <c r="DZ131" s="39">
        <v>5.0568985593838302E-2</v>
      </c>
      <c r="EA131" s="39">
        <v>5.0123921955866402E-2</v>
      </c>
      <c r="EB131" s="39">
        <v>4.9753845638418802E-2</v>
      </c>
      <c r="EC131" s="39">
        <v>4.9477879458595803E-2</v>
      </c>
      <c r="ED131" s="39">
        <v>4.9308767217174802E-2</v>
      </c>
      <c r="EE131" s="39">
        <v>4.9307619586271501E-2</v>
      </c>
      <c r="EF131" s="39">
        <v>4.9476607880645999E-2</v>
      </c>
      <c r="EG131" s="39">
        <v>4.97522898508743E-2</v>
      </c>
      <c r="EH131" s="39">
        <v>5.0122081440435798E-2</v>
      </c>
      <c r="EI131" s="39">
        <v>5.0336185891183098E-2</v>
      </c>
      <c r="EJ131" s="39">
        <v>5.1064797654114903E-2</v>
      </c>
      <c r="EK131" s="39">
        <v>5.15922151634595E-2</v>
      </c>
      <c r="EL131" s="39">
        <v>5.2130999204772002E-2</v>
      </c>
      <c r="EM131" s="39">
        <v>5.2663944426570602E-2</v>
      </c>
      <c r="EN131" s="39">
        <v>5.3178265556797798E-2</v>
      </c>
      <c r="EO131" s="39">
        <v>5.3176750793632301E-2</v>
      </c>
      <c r="EP131" s="39">
        <v>5.2662246358394997E-2</v>
      </c>
      <c r="EQ131" s="39">
        <v>5.2129082623394801E-2</v>
      </c>
      <c r="ER131" s="39">
        <v>5.1590148411947402E-2</v>
      </c>
      <c r="ES131" s="39">
        <v>5.10620390047095E-2</v>
      </c>
      <c r="ET131" s="39">
        <v>5.0564759892204103E-2</v>
      </c>
      <c r="EU131" s="39">
        <v>5.0120011142059197E-2</v>
      </c>
      <c r="EV131" s="39">
        <v>4.9750532485287498E-2</v>
      </c>
      <c r="EW131" s="39">
        <v>4.9475502320966702E-2</v>
      </c>
      <c r="EX131" s="39">
        <v>4.9307429634443699E-2</v>
      </c>
      <c r="EY131" s="39">
        <v>4.9215255754194699E-2</v>
      </c>
      <c r="EZ131" s="39">
        <v>4.9387171777990999E-2</v>
      </c>
      <c r="FA131" s="39">
        <v>4.9665949852935001E-2</v>
      </c>
      <c r="FB131" s="39">
        <v>5.0039196666072101E-2</v>
      </c>
      <c r="FC131" s="39">
        <v>5.02550710584534E-2</v>
      </c>
      <c r="FD131" s="39">
        <v>5.0988929156724899E-2</v>
      </c>
      <c r="FE131" s="39">
        <v>5.15199649228281E-2</v>
      </c>
      <c r="FF131" s="39">
        <v>5.2061926582294998E-2</v>
      </c>
      <c r="FG131" s="39">
        <v>5.2597777897918203E-2</v>
      </c>
      <c r="FH131" s="39">
        <v>5.3114715480735902E-2</v>
      </c>
      <c r="FI131" s="39">
        <v>5.3116211655996198E-2</v>
      </c>
      <c r="FJ131" s="39">
        <v>5.2599481384426702E-2</v>
      </c>
      <c r="FK131" s="39">
        <v>5.20637873893827E-2</v>
      </c>
      <c r="FL131" s="39">
        <v>5.1521942137301498E-2</v>
      </c>
      <c r="FM131" s="39">
        <v>5.0990663575126299E-2</v>
      </c>
      <c r="FN131" s="39">
        <v>5.0489697075560599E-2</v>
      </c>
      <c r="FO131" s="39">
        <v>5.0041317486838599E-2</v>
      </c>
      <c r="FP131" s="39">
        <v>4.9667512352642197E-2</v>
      </c>
      <c r="FQ131" s="39">
        <v>4.9388337959110302E-2</v>
      </c>
      <c r="FR131" s="39">
        <v>4.9216453745974303E-2</v>
      </c>
      <c r="FS131" s="39">
        <v>4.92165773951092E-2</v>
      </c>
      <c r="FT131" s="39">
        <v>4.9389446893693498E-2</v>
      </c>
      <c r="FU131" s="39">
        <v>4.9669250545747202E-2</v>
      </c>
      <c r="FV131" s="39">
        <v>5.0043120870191901E-2</v>
      </c>
      <c r="FW131" s="39">
        <v>5.0259225135173301E-2</v>
      </c>
      <c r="FX131" s="39">
        <v>5.0993252874840501E-2</v>
      </c>
      <c r="FY131" s="39">
        <v>5.1524058846063099E-2</v>
      </c>
      <c r="FZ131" s="39">
        <v>5.2065722985010998E-2</v>
      </c>
      <c r="GA131" s="39">
        <v>5.2601201403989703E-2</v>
      </c>
      <c r="GB131" s="39">
        <v>5.3117715902356401E-2</v>
      </c>
      <c r="GC131" s="39">
        <v>5.3116954603845301E-2</v>
      </c>
      <c r="GD131" s="39">
        <v>5.2600358175491503E-2</v>
      </c>
      <c r="GE131" s="39">
        <v>5.2064747503164199E-2</v>
      </c>
      <c r="GF131" s="39">
        <v>5.1522979568344097E-2</v>
      </c>
      <c r="GG131" s="39">
        <v>5.0991628432773599E-2</v>
      </c>
      <c r="GH131" s="39">
        <v>5.0490730173158201E-2</v>
      </c>
      <c r="GI131" s="39">
        <v>5.0042274120916802E-2</v>
      </c>
      <c r="GJ131" s="39">
        <v>4.9668320641796999E-2</v>
      </c>
      <c r="GK131" s="39">
        <v>4.9388933530059201E-2</v>
      </c>
      <c r="GL131" s="39">
        <v>4.9216740578885199E-2</v>
      </c>
      <c r="GM131" s="39">
        <v>4.92155770786257E-2</v>
      </c>
      <c r="GN131" s="39">
        <v>4.9387521467894102E-2</v>
      </c>
      <c r="GO131" s="39">
        <v>4.9666785090159697E-2</v>
      </c>
      <c r="GP131" s="39">
        <v>5.0040188120550798E-2</v>
      </c>
      <c r="GQ131" s="39">
        <v>5.0256135877784797E-2</v>
      </c>
      <c r="GR131" s="39">
        <v>5.09900390254268E-2</v>
      </c>
      <c r="GS131" s="39">
        <v>5.15209855414894E-2</v>
      </c>
      <c r="GT131" s="39">
        <v>5.2062866129398297E-2</v>
      </c>
      <c r="GU131" s="39">
        <v>5.2598625873444299E-2</v>
      </c>
      <c r="GV131" s="39">
        <v>5.3115452126358403E-2</v>
      </c>
      <c r="GW131" s="39">
        <v>5.3058076223578603E-2</v>
      </c>
      <c r="GX131" s="39">
        <v>5.2539162964033798E-2</v>
      </c>
      <c r="GY131" s="39">
        <v>5.2001079815152798E-2</v>
      </c>
      <c r="GZ131" s="39">
        <v>5.1456594031883698E-2</v>
      </c>
      <c r="HA131" s="39">
        <v>5.0922431774442597E-2</v>
      </c>
      <c r="HB131" s="39">
        <v>5.0418436967393898E-2</v>
      </c>
      <c r="HC131" s="39">
        <v>4.9966967739974603E-2</v>
      </c>
      <c r="HD131" s="39">
        <v>4.9590098855617701E-2</v>
      </c>
      <c r="HE131" s="39">
        <v>4.9308060475058202E-2</v>
      </c>
      <c r="HF131" s="39">
        <v>4.9133573657237702E-2</v>
      </c>
      <c r="HG131" s="39">
        <v>4.9133710691733001E-2</v>
      </c>
      <c r="HH131" s="39">
        <v>4.9309205823642302E-2</v>
      </c>
      <c r="HI131" s="39">
        <v>4.9591855273228701E-2</v>
      </c>
      <c r="HJ131" s="39">
        <v>4.9968765120091303E-2</v>
      </c>
      <c r="HK131" s="39">
        <v>5.0186445380924399E-2</v>
      </c>
      <c r="HL131" s="39">
        <v>5.0925080356892402E-2</v>
      </c>
      <c r="HM131" s="39">
        <v>5.1458726468591398E-2</v>
      </c>
      <c r="HN131" s="39">
        <v>5.20030413300119E-2</v>
      </c>
      <c r="HO131" s="39">
        <v>5.2540907393529901E-2</v>
      </c>
      <c r="HP131" s="39">
        <v>5.3059541419262703E-2</v>
      </c>
      <c r="HQ131" s="39">
        <v>5.3060286229092403E-2</v>
      </c>
      <c r="HR131" s="39">
        <v>5.25417584083804E-2</v>
      </c>
      <c r="HS131" s="39">
        <v>5.2003945445923398E-2</v>
      </c>
      <c r="HT131" s="39">
        <v>5.1459672164822202E-2</v>
      </c>
      <c r="HU131" s="39">
        <v>5.0925524825443498E-2</v>
      </c>
      <c r="HV131" s="39">
        <v>5.0421548353082102E-2</v>
      </c>
      <c r="HW131" s="39">
        <v>4.99698455847431E-2</v>
      </c>
      <c r="HX131" s="39">
        <v>4.9592556356306002E-2</v>
      </c>
      <c r="HY131" s="39">
        <v>4.9309821360391103E-2</v>
      </c>
      <c r="HZ131" s="39">
        <v>4.9134401484199397E-2</v>
      </c>
      <c r="IA131" s="39">
        <v>4.9133293132813803E-2</v>
      </c>
      <c r="IB131" s="39">
        <v>4.9308690397026698E-2</v>
      </c>
      <c r="IC131" s="39">
        <v>4.9590998686964198E-2</v>
      </c>
      <c r="ID131" s="39">
        <v>4.99677410497988E-2</v>
      </c>
      <c r="IE131" s="39">
        <v>5.0185295542574199E-2</v>
      </c>
      <c r="IF131" s="39">
        <v>5.0923836424050302E-2</v>
      </c>
      <c r="IG131" s="39">
        <v>5.1457664379783601E-2</v>
      </c>
      <c r="IH131" s="39">
        <v>5.20020613701416E-2</v>
      </c>
      <c r="II131" s="39">
        <v>5.2540041251373099E-2</v>
      </c>
      <c r="IJ131" s="39">
        <v>5.3058803506681899E-2</v>
      </c>
      <c r="IK131" s="39">
        <v>5.3057297843366803E-2</v>
      </c>
      <c r="IL131" s="39">
        <v>5.2538358340007002E-2</v>
      </c>
      <c r="IM131" s="39">
        <v>5.2000179062354199E-2</v>
      </c>
      <c r="IN131" s="39">
        <v>5.1455598295803699E-2</v>
      </c>
      <c r="IO131" s="39">
        <v>5.0921435374726903E-2</v>
      </c>
      <c r="IP131" s="39">
        <v>5.0417376868356997E-2</v>
      </c>
      <c r="IQ131" s="39">
        <v>4.9965734279849003E-2</v>
      </c>
      <c r="IR131" s="39">
        <v>4.9589310989841998E-2</v>
      </c>
      <c r="IS131" s="39">
        <v>4.9307429409192201E-2</v>
      </c>
      <c r="IT131" s="39">
        <v>4.9133324836516799E-2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4.6746479763501901E-2</v>
      </c>
      <c r="F132" s="14">
        <v>4.5807852038121002E-2</v>
      </c>
      <c r="G132" s="14">
        <v>4.4819407319432403E-2</v>
      </c>
      <c r="H132" s="14">
        <v>4.38164256047993E-2</v>
      </c>
      <c r="I132" s="14">
        <v>4.2843505876968398E-2</v>
      </c>
      <c r="J132" s="14">
        <v>4.1949791016992199E-2</v>
      </c>
      <c r="K132" s="39">
        <v>4.1183201309129697E-2</v>
      </c>
      <c r="L132" s="39">
        <v>4.05826281817349E-2</v>
      </c>
      <c r="M132" s="39">
        <v>4.0172992497322098E-2</v>
      </c>
      <c r="N132" s="39">
        <v>3.9959138914898003E-2</v>
      </c>
      <c r="O132" s="39">
        <v>3.9958549682426403E-2</v>
      </c>
      <c r="P132" s="39">
        <v>4.0174520081597997E-2</v>
      </c>
      <c r="Q132" s="39">
        <v>4.0585340286591699E-2</v>
      </c>
      <c r="R132" s="39">
        <v>4.1186500977716103E-2</v>
      </c>
      <c r="S132" s="39">
        <v>4.1550663642699902E-2</v>
      </c>
      <c r="T132" s="39">
        <v>4.2849366344862597E-2</v>
      </c>
      <c r="U132" s="39">
        <v>4.3820231193456002E-2</v>
      </c>
      <c r="V132" s="39">
        <v>4.4822828548924602E-2</v>
      </c>
      <c r="W132" s="39">
        <v>4.5810793003624201E-2</v>
      </c>
      <c r="X132" s="39">
        <v>4.6748733465031E-2</v>
      </c>
      <c r="Y132" s="39">
        <v>4.6750208580412601E-2</v>
      </c>
      <c r="Z132" s="39">
        <v>4.58122309844326E-2</v>
      </c>
      <c r="AA132" s="39">
        <v>4.4824357538590001E-2</v>
      </c>
      <c r="AB132" s="39">
        <v>4.38217766289795E-2</v>
      </c>
      <c r="AC132" s="39">
        <v>4.2848995480008797E-2</v>
      </c>
      <c r="AD132" s="39">
        <v>4.1955081065076498E-2</v>
      </c>
      <c r="AE132" s="39">
        <v>4.1187896098270699E-2</v>
      </c>
      <c r="AF132" s="39">
        <v>4.0586320045549101E-2</v>
      </c>
      <c r="AG132" s="39">
        <v>4.0175216479145001E-2</v>
      </c>
      <c r="AH132" s="39">
        <v>3.9959955487985199E-2</v>
      </c>
      <c r="AI132" s="39">
        <v>3.9958206087063901E-2</v>
      </c>
      <c r="AJ132" s="39">
        <v>4.01738274107716E-2</v>
      </c>
      <c r="AK132" s="39">
        <v>4.0584165641591403E-2</v>
      </c>
      <c r="AL132" s="39">
        <v>4.11849128431271E-2</v>
      </c>
      <c r="AM132" s="39">
        <v>4.1548905543457401E-2</v>
      </c>
      <c r="AN132" s="39">
        <v>4.2847422017541097E-2</v>
      </c>
      <c r="AO132" s="39">
        <v>4.3818413629394502E-2</v>
      </c>
      <c r="AP132" s="39">
        <v>4.4821150478053899E-2</v>
      </c>
      <c r="AQ132" s="39">
        <v>4.5809321349921703E-2</v>
      </c>
      <c r="AR132" s="39">
        <v>4.6747505675711398E-2</v>
      </c>
      <c r="AS132" s="39">
        <v>4.6745257048582102E-2</v>
      </c>
      <c r="AT132" s="39">
        <v>4.5806424853170997E-2</v>
      </c>
      <c r="AU132" s="39">
        <v>4.4817786640705203E-2</v>
      </c>
      <c r="AV132" s="39">
        <v>4.3814653080357903E-2</v>
      </c>
      <c r="AW132" s="39">
        <v>4.2841702517380197E-2</v>
      </c>
      <c r="AX132" s="39">
        <v>4.1947995547785999E-2</v>
      </c>
      <c r="AY132" s="39">
        <v>4.1181392968332203E-2</v>
      </c>
      <c r="AZ132" s="39">
        <v>4.0581373547847299E-2</v>
      </c>
      <c r="BA132" s="39">
        <v>4.01719866880813E-2</v>
      </c>
      <c r="BB132" s="39">
        <v>3.9958912025089902E-2</v>
      </c>
      <c r="BC132" s="39">
        <v>4.0041385130853001E-2</v>
      </c>
      <c r="BD132" s="39">
        <v>4.0254077631132902E-2</v>
      </c>
      <c r="BE132" s="39">
        <v>4.0661123873917203E-2</v>
      </c>
      <c r="BF132" s="39">
        <v>4.1258315113193403E-2</v>
      </c>
      <c r="BG132" s="39">
        <v>4.1620465362770302E-2</v>
      </c>
      <c r="BH132" s="39">
        <v>4.2913216828694999E-2</v>
      </c>
      <c r="BI132" s="39">
        <v>4.3880042344968097E-2</v>
      </c>
      <c r="BJ132" s="39">
        <v>4.4878757856180299E-2</v>
      </c>
      <c r="BK132" s="39">
        <v>4.5862778502076602E-2</v>
      </c>
      <c r="BL132" s="39">
        <v>4.6796756250701801E-2</v>
      </c>
      <c r="BM132" s="39">
        <v>4.6799465304059901E-2</v>
      </c>
      <c r="BN132" s="39">
        <v>4.5865679725989802E-2</v>
      </c>
      <c r="BO132" s="39">
        <v>4.4881947540344101E-2</v>
      </c>
      <c r="BP132" s="39">
        <v>4.38834917076312E-2</v>
      </c>
      <c r="BQ132" s="39">
        <v>4.2914715265552003E-2</v>
      </c>
      <c r="BR132" s="39">
        <v>4.2024709925878298E-2</v>
      </c>
      <c r="BS132" s="39">
        <v>4.1261267294974702E-2</v>
      </c>
      <c r="BT132" s="39">
        <v>4.0663251442385501E-2</v>
      </c>
      <c r="BU132" s="39">
        <v>4.0255426465390098E-2</v>
      </c>
      <c r="BV132" s="39">
        <v>4.0043171522377997E-2</v>
      </c>
      <c r="BW132" s="39">
        <v>4.0042573494432701E-2</v>
      </c>
      <c r="BX132" s="39">
        <v>4.02571484444465E-2</v>
      </c>
      <c r="BY132" s="39">
        <v>4.06660683282241E-2</v>
      </c>
      <c r="BZ132" s="39">
        <v>4.1264610178824802E-2</v>
      </c>
      <c r="CA132" s="39">
        <v>4.1627251652123103E-2</v>
      </c>
      <c r="CB132" s="39">
        <v>4.2920543656879397E-2</v>
      </c>
      <c r="CC132" s="39">
        <v>4.3887194551261402E-2</v>
      </c>
      <c r="CD132" s="39">
        <v>4.4885353852851001E-2</v>
      </c>
      <c r="CE132" s="39">
        <v>4.5868588271066602E-2</v>
      </c>
      <c r="CF132" s="39">
        <v>4.6801709983827801E-2</v>
      </c>
      <c r="CG132" s="39">
        <v>4.6800699079257699E-2</v>
      </c>
      <c r="CH132" s="39">
        <v>4.5867140506050001E-2</v>
      </c>
      <c r="CI132" s="39">
        <v>4.4883614981819003E-2</v>
      </c>
      <c r="CJ132" s="39">
        <v>4.3885275785863397E-2</v>
      </c>
      <c r="CK132" s="39">
        <v>4.2916575555616801E-2</v>
      </c>
      <c r="CL132" s="39">
        <v>4.2026492249770397E-2</v>
      </c>
      <c r="CM132" s="39">
        <v>4.1262854624801303E-2</v>
      </c>
      <c r="CN132" s="39">
        <v>4.0664480146379897E-2</v>
      </c>
      <c r="CO132" s="39">
        <v>4.0256226302874197E-2</v>
      </c>
      <c r="CP132" s="39">
        <v>4.0043455272820799E-2</v>
      </c>
      <c r="CQ132" s="39">
        <v>4.0041653658083598E-2</v>
      </c>
      <c r="CR132" s="39">
        <v>4.0254759157234102E-2</v>
      </c>
      <c r="CS132" s="39">
        <v>4.0662345764499598E-2</v>
      </c>
      <c r="CT132" s="39">
        <v>4.1259902200948398E-2</v>
      </c>
      <c r="CU132" s="39">
        <v>4.16221850265409E-2</v>
      </c>
      <c r="CV132" s="39">
        <v>4.2915151008946197E-2</v>
      </c>
      <c r="CW132" s="39">
        <v>4.3881863339440302E-2</v>
      </c>
      <c r="CX132" s="39">
        <v>4.4880417127971202E-2</v>
      </c>
      <c r="CY132" s="39">
        <v>4.5864223744986402E-2</v>
      </c>
      <c r="CZ132" s="39">
        <v>4.67979926382915E-2</v>
      </c>
      <c r="DA132" s="39">
        <v>4.6825337992755602E-2</v>
      </c>
      <c r="DB132" s="39">
        <v>4.5893664543371598E-2</v>
      </c>
      <c r="DC132" s="39">
        <v>4.4912072933623703E-2</v>
      </c>
      <c r="DD132" s="39">
        <v>4.3915760830178598E-2</v>
      </c>
      <c r="DE132" s="39">
        <v>4.2949003279337698E-2</v>
      </c>
      <c r="DF132" s="39">
        <v>4.2060913786822501E-2</v>
      </c>
      <c r="DG132" s="39">
        <v>4.1299425850347203E-2</v>
      </c>
      <c r="DH132" s="39">
        <v>4.0703192660007999E-2</v>
      </c>
      <c r="DI132" s="39">
        <v>4.0297101905031801E-2</v>
      </c>
      <c r="DJ132" s="39">
        <v>4.00862742465544E-2</v>
      </c>
      <c r="DK132" s="39">
        <v>4.0085680790027799E-2</v>
      </c>
      <c r="DL132" s="39">
        <v>4.0298766875761102E-2</v>
      </c>
      <c r="DM132" s="39">
        <v>4.0706054487748E-2</v>
      </c>
      <c r="DN132" s="39">
        <v>4.1302786799743599E-2</v>
      </c>
      <c r="DO132" s="39">
        <v>4.16645021765489E-2</v>
      </c>
      <c r="DP132" s="39">
        <v>4.2954868977722299E-2</v>
      </c>
      <c r="DQ132" s="39">
        <v>4.3919448855521903E-2</v>
      </c>
      <c r="DR132" s="39">
        <v>4.49154925580953E-2</v>
      </c>
      <c r="DS132" s="39">
        <v>4.5896601456665201E-2</v>
      </c>
      <c r="DT132" s="39">
        <v>4.6827584870826597E-2</v>
      </c>
      <c r="DU132" s="39">
        <v>4.6829056486558003E-2</v>
      </c>
      <c r="DV132" s="39">
        <v>4.58980583256915E-2</v>
      </c>
      <c r="DW132" s="39">
        <v>4.4917028913641001E-2</v>
      </c>
      <c r="DX132" s="39">
        <v>4.3921062722426997E-2</v>
      </c>
      <c r="DY132" s="39">
        <v>4.2954510132506701E-2</v>
      </c>
      <c r="DZ132" s="39">
        <v>4.2066278751220799E-2</v>
      </c>
      <c r="EA132" s="39">
        <v>4.1303917719406003E-2</v>
      </c>
      <c r="EB132" s="39">
        <v>4.0706930170243703E-2</v>
      </c>
      <c r="EC132" s="39">
        <v>4.0299484169585002E-2</v>
      </c>
      <c r="ED132" s="39">
        <v>4.0087178254903398E-2</v>
      </c>
      <c r="EE132" s="39">
        <v>4.0085397215686699E-2</v>
      </c>
      <c r="EF132" s="39">
        <v>4.0298024574762198E-2</v>
      </c>
      <c r="EG132" s="39">
        <v>4.0704817480949403E-2</v>
      </c>
      <c r="EH132" s="39">
        <v>4.13012115833385E-2</v>
      </c>
      <c r="EI132" s="39">
        <v>4.1662785041186499E-2</v>
      </c>
      <c r="EJ132" s="39">
        <v>4.2953096809296001E-2</v>
      </c>
      <c r="EK132" s="39">
        <v>4.3917694317293997E-2</v>
      </c>
      <c r="EL132" s="39">
        <v>4.4913841962320698E-2</v>
      </c>
      <c r="EM132" s="39">
        <v>4.5895147579612001E-2</v>
      </c>
      <c r="EN132" s="39">
        <v>4.6826349330386201E-2</v>
      </c>
      <c r="EO132" s="39">
        <v>4.6824106964308401E-2</v>
      </c>
      <c r="EP132" s="39">
        <v>4.5892242470822797E-2</v>
      </c>
      <c r="EQ132" s="39">
        <v>4.4910452575405699E-2</v>
      </c>
      <c r="ER132" s="39">
        <v>4.3913938224422397E-2</v>
      </c>
      <c r="ES132" s="39">
        <v>4.2947085006795199E-2</v>
      </c>
      <c r="ET132" s="39">
        <v>4.2059188091789997E-2</v>
      </c>
      <c r="EU132" s="39">
        <v>4.12976298361067E-2</v>
      </c>
      <c r="EV132" s="39">
        <v>4.0701957264439002E-2</v>
      </c>
      <c r="EW132" s="39">
        <v>4.0296292260950897E-2</v>
      </c>
      <c r="EX132" s="39">
        <v>4.0085935256066803E-2</v>
      </c>
      <c r="EY132" s="39">
        <v>3.9998633053834297E-2</v>
      </c>
      <c r="EZ132" s="39">
        <v>4.0212300770501697E-2</v>
      </c>
      <c r="FA132" s="39">
        <v>4.0620609872696598E-2</v>
      </c>
      <c r="FB132" s="39">
        <v>4.1219296482127799E-2</v>
      </c>
      <c r="FC132" s="39">
        <v>4.1582276513188902E-2</v>
      </c>
      <c r="FD132" s="39">
        <v>4.28778298603558E-2</v>
      </c>
      <c r="FE132" s="39">
        <v>4.3846881393595598E-2</v>
      </c>
      <c r="FF132" s="39">
        <v>4.4847749497470099E-2</v>
      </c>
      <c r="FG132" s="39">
        <v>4.5834068286855503E-2</v>
      </c>
      <c r="FH132" s="39">
        <v>4.6770416743111901E-2</v>
      </c>
      <c r="FI132" s="39">
        <v>4.6773127815247298E-2</v>
      </c>
      <c r="FJ132" s="39">
        <v>4.5836960978720601E-2</v>
      </c>
      <c r="FK132" s="39">
        <v>4.4850923345283303E-2</v>
      </c>
      <c r="FL132" s="39">
        <v>4.3850208122878501E-2</v>
      </c>
      <c r="FM132" s="39">
        <v>4.2879338131973997E-2</v>
      </c>
      <c r="FN132" s="39">
        <v>4.1987390510057503E-2</v>
      </c>
      <c r="FO132" s="39">
        <v>4.1222227524442802E-2</v>
      </c>
      <c r="FP132" s="39">
        <v>4.0622720468549998E-2</v>
      </c>
      <c r="FQ132" s="39">
        <v>4.0213671239948602E-2</v>
      </c>
      <c r="FR132" s="39">
        <v>4.0000450884215E-2</v>
      </c>
      <c r="FS132" s="39">
        <v>3.9999860177647999E-2</v>
      </c>
      <c r="FT132" s="39">
        <v>4.0215406064022199E-2</v>
      </c>
      <c r="FU132" s="39">
        <v>4.06255658525978E-2</v>
      </c>
      <c r="FV132" s="39">
        <v>4.1225586522121403E-2</v>
      </c>
      <c r="FW132" s="39">
        <v>4.1589071276932697E-2</v>
      </c>
      <c r="FX132" s="39">
        <v>4.2885211140540801E-2</v>
      </c>
      <c r="FY132" s="39">
        <v>4.3854016515433698E-2</v>
      </c>
      <c r="FZ132" s="39">
        <v>4.4854336366765099E-2</v>
      </c>
      <c r="GA132" s="39">
        <v>4.58398929834017E-2</v>
      </c>
      <c r="GB132" s="39">
        <v>4.67753706741042E-2</v>
      </c>
      <c r="GC132" s="39">
        <v>4.67743586534623E-2</v>
      </c>
      <c r="GD132" s="39">
        <v>4.58384340808526E-2</v>
      </c>
      <c r="GE132" s="39">
        <v>4.4852579897114303E-2</v>
      </c>
      <c r="GF132" s="39">
        <v>4.3852003793985898E-2</v>
      </c>
      <c r="GG132" s="39">
        <v>4.2881089973767897E-2</v>
      </c>
      <c r="GH132" s="39">
        <v>4.19891443073281E-2</v>
      </c>
      <c r="GI132" s="39">
        <v>4.12237817882102E-2</v>
      </c>
      <c r="GJ132" s="39">
        <v>4.0623946659283802E-2</v>
      </c>
      <c r="GK132" s="39">
        <v>4.0214469170509602E-2</v>
      </c>
      <c r="GL132" s="39">
        <v>4.00007247315015E-2</v>
      </c>
      <c r="GM132" s="39">
        <v>3.9998934006031203E-2</v>
      </c>
      <c r="GN132" s="39">
        <v>4.0212900974183799E-2</v>
      </c>
      <c r="GO132" s="39">
        <v>4.0621855986039498E-2</v>
      </c>
      <c r="GP132" s="39">
        <v>4.1220875283384299E-2</v>
      </c>
      <c r="GQ132" s="39">
        <v>4.1583995561316797E-2</v>
      </c>
      <c r="GR132" s="39">
        <v>4.28796971637578E-2</v>
      </c>
      <c r="GS132" s="39">
        <v>4.3848660382780999E-2</v>
      </c>
      <c r="GT132" s="39">
        <v>4.4849387155896397E-2</v>
      </c>
      <c r="GU132" s="39">
        <v>4.5835516923701303E-2</v>
      </c>
      <c r="GV132" s="39">
        <v>4.6771644240131E-2</v>
      </c>
      <c r="GW132" s="39">
        <v>4.6722322588962799E-2</v>
      </c>
      <c r="GX132" s="39">
        <v>4.5781832197511703E-2</v>
      </c>
      <c r="GY132" s="39">
        <v>4.47916360480759E-2</v>
      </c>
      <c r="GZ132" s="39">
        <v>4.3786983129873502E-2</v>
      </c>
      <c r="HA132" s="39">
        <v>4.2812491183592698E-2</v>
      </c>
      <c r="HB132" s="39">
        <v>4.1917365731268398E-2</v>
      </c>
      <c r="HC132" s="39">
        <v>4.11495351709385E-2</v>
      </c>
      <c r="HD132" s="39">
        <v>4.0547879030580103E-2</v>
      </c>
      <c r="HE132" s="39">
        <v>4.01372265340579E-2</v>
      </c>
      <c r="HF132" s="39">
        <v>3.9922890628998002E-2</v>
      </c>
      <c r="HG132" s="39">
        <v>3.9922306824789297E-2</v>
      </c>
      <c r="HH132" s="39">
        <v>4.01389950620753E-2</v>
      </c>
      <c r="HI132" s="39">
        <v>4.0550729944857998E-2</v>
      </c>
      <c r="HJ132" s="39">
        <v>4.1152880652490599E-2</v>
      </c>
      <c r="HK132" s="39">
        <v>4.1517655132630997E-2</v>
      </c>
      <c r="HL132" s="39">
        <v>4.2818419163984302E-2</v>
      </c>
      <c r="HM132" s="39">
        <v>4.3790803578202302E-2</v>
      </c>
      <c r="HN132" s="39">
        <v>4.4795071565467803E-2</v>
      </c>
      <c r="HO132" s="39">
        <v>4.5784788938743097E-2</v>
      </c>
      <c r="HP132" s="39">
        <v>4.67245334662603E-2</v>
      </c>
      <c r="HQ132" s="39">
        <v>4.6726008139541503E-2</v>
      </c>
      <c r="HR132" s="39">
        <v>4.5786231109490497E-2</v>
      </c>
      <c r="HS132" s="39">
        <v>4.4796596476952097E-2</v>
      </c>
      <c r="HT132" s="39">
        <v>4.3792343855634498E-2</v>
      </c>
      <c r="HU132" s="39">
        <v>4.2817907860678003E-2</v>
      </c>
      <c r="HV132" s="39">
        <v>4.1922628752358297E-2</v>
      </c>
      <c r="HW132" s="39">
        <v>4.1154195615075301E-2</v>
      </c>
      <c r="HX132" s="39">
        <v>4.0551576234136501E-2</v>
      </c>
      <c r="HY132" s="39">
        <v>4.0139592486563097E-2</v>
      </c>
      <c r="HZ132" s="39">
        <v>3.99236806549947E-2</v>
      </c>
      <c r="IA132" s="39">
        <v>3.9921927669020002E-2</v>
      </c>
      <c r="IB132" s="39">
        <v>4.0138250224331998E-2</v>
      </c>
      <c r="IC132" s="39">
        <v>4.0549466375529301E-2</v>
      </c>
      <c r="ID132" s="39">
        <v>4.1151273823071599E-2</v>
      </c>
      <c r="IE132" s="39">
        <v>4.1515865083214601E-2</v>
      </c>
      <c r="IF132" s="39">
        <v>4.2816436398031503E-2</v>
      </c>
      <c r="IG132" s="39">
        <v>4.3788985777857899E-2</v>
      </c>
      <c r="IH132" s="39">
        <v>4.4793395624271398E-2</v>
      </c>
      <c r="II132" s="39">
        <v>4.5783318933695999E-2</v>
      </c>
      <c r="IJ132" s="39">
        <v>4.6723300054064602E-2</v>
      </c>
      <c r="IK132" s="39">
        <v>4.6721050789613701E-2</v>
      </c>
      <c r="IL132" s="39">
        <v>4.5780421845429298E-2</v>
      </c>
      <c r="IM132" s="39">
        <v>4.4790032003852301E-2</v>
      </c>
      <c r="IN132" s="39">
        <v>4.3785226190140303E-2</v>
      </c>
      <c r="IO132" s="39">
        <v>4.28107175089706E-2</v>
      </c>
      <c r="IP132" s="39">
        <v>4.1915598615305902E-2</v>
      </c>
      <c r="IQ132" s="39">
        <v>4.1147754363866203E-2</v>
      </c>
      <c r="IR132" s="39">
        <v>4.05466732525291E-2</v>
      </c>
      <c r="IS132" s="39">
        <v>4.0136405104907E-2</v>
      </c>
      <c r="IT132" s="39">
        <v>3.9922637749120998E-2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2.17054558718708E-2</v>
      </c>
      <c r="F133" s="14">
        <v>2.15384002305101E-2</v>
      </c>
      <c r="G133" s="14">
        <v>2.14666177962975E-2</v>
      </c>
      <c r="H133" s="14">
        <v>2.1481893621429601E-2</v>
      </c>
      <c r="I133" s="14">
        <v>2.15669581603023E-2</v>
      </c>
      <c r="J133" s="14">
        <v>2.1700178847558899E-2</v>
      </c>
      <c r="K133" s="39">
        <v>2.1860794205632899E-2</v>
      </c>
      <c r="L133" s="39">
        <v>2.2032272135208E-2</v>
      </c>
      <c r="M133" s="39">
        <v>2.2204351967678899E-2</v>
      </c>
      <c r="N133" s="39">
        <v>2.23708183493752E-2</v>
      </c>
      <c r="O133" s="39">
        <v>2.2369908637244699E-2</v>
      </c>
      <c r="P133" s="39">
        <v>2.22031402869063E-2</v>
      </c>
      <c r="Q133" s="39">
        <v>2.2031196001052699E-2</v>
      </c>
      <c r="R133" s="39">
        <v>2.1859739145258E-2</v>
      </c>
      <c r="S133" s="39">
        <v>2.1777069687868099E-2</v>
      </c>
      <c r="T133" s="39">
        <v>2.1568532316515801E-2</v>
      </c>
      <c r="U133" s="39">
        <v>2.1481809058147599E-2</v>
      </c>
      <c r="V133" s="39">
        <v>2.14669625166025E-2</v>
      </c>
      <c r="W133" s="39">
        <v>2.1539124608045E-2</v>
      </c>
      <c r="X133" s="39">
        <v>2.17068852241749E-2</v>
      </c>
      <c r="Y133" s="39">
        <v>2.1706518528317401E-2</v>
      </c>
      <c r="Z133" s="39">
        <v>2.1539097276494099E-2</v>
      </c>
      <c r="AA133" s="39">
        <v>2.1466886046753099E-2</v>
      </c>
      <c r="AB133" s="39">
        <v>2.1481719895957901E-2</v>
      </c>
      <c r="AC133" s="39">
        <v>2.1566382178155801E-2</v>
      </c>
      <c r="AD133" s="39">
        <v>2.1699279457038301E-2</v>
      </c>
      <c r="AE133" s="39">
        <v>2.1859658255379898E-2</v>
      </c>
      <c r="AF133" s="39">
        <v>2.2030970042234799E-2</v>
      </c>
      <c r="AG133" s="39">
        <v>2.2202876299145299E-2</v>
      </c>
      <c r="AH133" s="39">
        <v>2.2369342170800902E-2</v>
      </c>
      <c r="AI133" s="39">
        <v>2.2370360180800599E-2</v>
      </c>
      <c r="AJ133" s="39">
        <v>2.2203658415789401E-2</v>
      </c>
      <c r="AK133" s="39">
        <v>2.2031658281825E-2</v>
      </c>
      <c r="AL133" s="39">
        <v>2.1860105091930801E-2</v>
      </c>
      <c r="AM133" s="39">
        <v>2.1777371767752601E-2</v>
      </c>
      <c r="AN133" s="39">
        <v>2.15686640397455E-2</v>
      </c>
      <c r="AO133" s="39">
        <v>2.1481849801547499E-2</v>
      </c>
      <c r="AP133" s="39">
        <v>2.1466859157690699E-2</v>
      </c>
      <c r="AQ133" s="39">
        <v>2.1538886072571099E-2</v>
      </c>
      <c r="AR133" s="39">
        <v>2.1706538140949399E-2</v>
      </c>
      <c r="AS133" s="39">
        <v>2.1705109008693199E-2</v>
      </c>
      <c r="AT133" s="39">
        <v>2.1538182847284901E-2</v>
      </c>
      <c r="AU133" s="39">
        <v>2.1466541263337802E-2</v>
      </c>
      <c r="AV133" s="39">
        <v>2.1481955402472299E-2</v>
      </c>
      <c r="AW133" s="39">
        <v>2.1567161259887301E-2</v>
      </c>
      <c r="AX133" s="39">
        <v>2.1700459810481701E-2</v>
      </c>
      <c r="AY133" s="39">
        <v>2.1861040325700999E-2</v>
      </c>
      <c r="AZ133" s="39">
        <v>2.2032688775677298E-2</v>
      </c>
      <c r="BA133" s="39">
        <v>2.2204706999277901E-2</v>
      </c>
      <c r="BB133" s="39">
        <v>2.23713235883123E-2</v>
      </c>
      <c r="BC133" s="39">
        <v>2.2313963091576201E-2</v>
      </c>
      <c r="BD133" s="39">
        <v>2.2151251765478799E-2</v>
      </c>
      <c r="BE133" s="39">
        <v>2.1982917526625002E-2</v>
      </c>
      <c r="BF133" s="39">
        <v>2.18146358499283E-2</v>
      </c>
      <c r="BG133" s="39">
        <v>2.17333752141869E-2</v>
      </c>
      <c r="BH133" s="39">
        <v>2.1528230152969001E-2</v>
      </c>
      <c r="BI133" s="39">
        <v>2.1443000044466101E-2</v>
      </c>
      <c r="BJ133" s="39">
        <v>2.1429099165536199E-2</v>
      </c>
      <c r="BK133" s="39">
        <v>2.15016667470917E-2</v>
      </c>
      <c r="BL133" s="39">
        <v>2.1669452943050501E-2</v>
      </c>
      <c r="BM133" s="39">
        <v>2.1669449836887501E-2</v>
      </c>
      <c r="BN133" s="39">
        <v>2.1501891964632199E-2</v>
      </c>
      <c r="BO133" s="39">
        <v>2.1429137770092501E-2</v>
      </c>
      <c r="BP133" s="39">
        <v>2.14429334100469E-2</v>
      </c>
      <c r="BQ133" s="39">
        <v>2.1525954841864599E-2</v>
      </c>
      <c r="BR133" s="39">
        <v>2.16566223209568E-2</v>
      </c>
      <c r="BS133" s="39">
        <v>2.18142079028808E-2</v>
      </c>
      <c r="BT133" s="39">
        <v>2.1982256837077298E-2</v>
      </c>
      <c r="BU133" s="39">
        <v>2.2150497261428599E-2</v>
      </c>
      <c r="BV133" s="39">
        <v>2.23130115007425E-2</v>
      </c>
      <c r="BW133" s="39">
        <v>2.2312140855640199E-2</v>
      </c>
      <c r="BX133" s="39">
        <v>2.2149415092155001E-2</v>
      </c>
      <c r="BY133" s="39">
        <v>2.1981261932173202E-2</v>
      </c>
      <c r="BZ133" s="39">
        <v>2.18131972703949E-2</v>
      </c>
      <c r="CA133" s="39">
        <v>2.1732085537109699E-2</v>
      </c>
      <c r="CB133" s="39">
        <v>2.1527515425582001E-2</v>
      </c>
      <c r="CC133" s="39">
        <v>2.14428129957051E-2</v>
      </c>
      <c r="CD133" s="39">
        <v>2.1429486548391E-2</v>
      </c>
      <c r="CE133" s="39">
        <v>2.15026127967444E-2</v>
      </c>
      <c r="CF133" s="39">
        <v>2.16708892743319E-2</v>
      </c>
      <c r="CG133" s="39">
        <v>2.1669807391495599E-2</v>
      </c>
      <c r="CH133" s="39">
        <v>2.15021318197058E-2</v>
      </c>
      <c r="CI133" s="39">
        <v>2.1429242511613999E-2</v>
      </c>
      <c r="CJ133" s="39">
        <v>2.14428837371098E-2</v>
      </c>
      <c r="CK133" s="39">
        <v>2.1525786558106299E-2</v>
      </c>
      <c r="CL133" s="39">
        <v>2.16563427785634E-2</v>
      </c>
      <c r="CM133" s="39">
        <v>2.1813853891168002E-2</v>
      </c>
      <c r="CN133" s="39">
        <v>2.1981837408244199E-2</v>
      </c>
      <c r="CO133" s="39">
        <v>2.2150053821258099E-2</v>
      </c>
      <c r="CP133" s="39">
        <v>2.2312549461887699E-2</v>
      </c>
      <c r="CQ133" s="39">
        <v>2.2313494538544101E-2</v>
      </c>
      <c r="CR133" s="39">
        <v>2.21507505526456E-2</v>
      </c>
      <c r="CS133" s="39">
        <v>2.1982499721115802E-2</v>
      </c>
      <c r="CT133" s="39">
        <v>2.1814286470900099E-2</v>
      </c>
      <c r="CU133" s="39">
        <v>2.1733067935879601E-2</v>
      </c>
      <c r="CV133" s="39">
        <v>2.1528104110009098E-2</v>
      </c>
      <c r="CW133" s="39">
        <v>2.1442971154721598E-2</v>
      </c>
      <c r="CX133" s="39">
        <v>2.1429202199116398E-2</v>
      </c>
      <c r="CY133" s="39">
        <v>2.1501900825360101E-2</v>
      </c>
      <c r="CZ133" s="39">
        <v>2.1669812080156899E-2</v>
      </c>
      <c r="DA133" s="39">
        <v>2.16511751745001E-2</v>
      </c>
      <c r="DB133" s="39">
        <v>2.1483516789887001E-2</v>
      </c>
      <c r="DC133" s="39">
        <v>2.1410484322462901E-2</v>
      </c>
      <c r="DD133" s="39">
        <v>2.1423754754401302E-2</v>
      </c>
      <c r="DE133" s="39">
        <v>2.15059148620678E-2</v>
      </c>
      <c r="DF133" s="39">
        <v>2.16353905846828E-2</v>
      </c>
      <c r="DG133" s="39">
        <v>2.1791555374164599E-2</v>
      </c>
      <c r="DH133" s="39">
        <v>2.1957893608225601E-2</v>
      </c>
      <c r="DI133" s="39">
        <v>2.2124272834638199E-2</v>
      </c>
      <c r="DJ133" s="39">
        <v>2.2284684076247001E-2</v>
      </c>
      <c r="DK133" s="39">
        <v>2.2283846899954898E-2</v>
      </c>
      <c r="DL133" s="39">
        <v>2.2123184240636501E-2</v>
      </c>
      <c r="DM133" s="39">
        <v>2.1956947721834399E-2</v>
      </c>
      <c r="DN133" s="39">
        <v>2.1790571431287702E-2</v>
      </c>
      <c r="DO133" s="39">
        <v>2.1710225217428301E-2</v>
      </c>
      <c r="DP133" s="39">
        <v>2.1507497251576801E-2</v>
      </c>
      <c r="DQ133" s="39">
        <v>2.14236388638037E-2</v>
      </c>
      <c r="DR133" s="39">
        <v>2.1410848268000299E-2</v>
      </c>
      <c r="DS133" s="39">
        <v>2.1484259122046601E-2</v>
      </c>
      <c r="DT133" s="39">
        <v>2.1652624493238001E-2</v>
      </c>
      <c r="DU133" s="39">
        <v>2.1652267811171699E-2</v>
      </c>
      <c r="DV133" s="39">
        <v>2.1484253827328499E-2</v>
      </c>
      <c r="DW133" s="39">
        <v>2.1410789388641702E-2</v>
      </c>
      <c r="DX133" s="39">
        <v>2.1423595117217802E-2</v>
      </c>
      <c r="DY133" s="39">
        <v>2.1505388894838801E-2</v>
      </c>
      <c r="DZ133" s="39">
        <v>2.1634577857700701E-2</v>
      </c>
      <c r="EA133" s="39">
        <v>2.1790372059188299E-2</v>
      </c>
      <c r="EB133" s="39">
        <v>2.19566922344035E-2</v>
      </c>
      <c r="EC133" s="39">
        <v>2.2122963444451499E-2</v>
      </c>
      <c r="ED133" s="39">
        <v>2.2283359966350901E-2</v>
      </c>
      <c r="EE133" s="39">
        <v>2.22842974191481E-2</v>
      </c>
      <c r="EF133" s="39">
        <v>2.2123648337244201E-2</v>
      </c>
      <c r="EG133" s="39">
        <v>2.1957354050984E-2</v>
      </c>
      <c r="EH133" s="39">
        <v>2.17909248204213E-2</v>
      </c>
      <c r="EI133" s="39">
        <v>2.1710531804061201E-2</v>
      </c>
      <c r="EJ133" s="39">
        <v>2.1507701161128101E-2</v>
      </c>
      <c r="EK133" s="39">
        <v>2.1423696302393699E-2</v>
      </c>
      <c r="EL133" s="39">
        <v>2.1410747362463199E-2</v>
      </c>
      <c r="EM133" s="39">
        <v>2.1484018411698998E-2</v>
      </c>
      <c r="EN133" s="39">
        <v>2.1652263362456899E-2</v>
      </c>
      <c r="EO133" s="39">
        <v>2.16508155267068E-2</v>
      </c>
      <c r="EP133" s="39">
        <v>2.14832898448289E-2</v>
      </c>
      <c r="EQ133" s="39">
        <v>2.14103958564653E-2</v>
      </c>
      <c r="ER133" s="39">
        <v>2.1423780700682502E-2</v>
      </c>
      <c r="ES133" s="39">
        <v>2.15060447623328E-2</v>
      </c>
      <c r="ET133" s="39">
        <v>2.16356891329357E-2</v>
      </c>
      <c r="EU133" s="39">
        <v>2.1791788644877901E-2</v>
      </c>
      <c r="EV133" s="39">
        <v>2.19583007461614E-2</v>
      </c>
      <c r="EW133" s="39">
        <v>2.2124696315532801E-2</v>
      </c>
      <c r="EX133" s="39">
        <v>2.22850980648195E-2</v>
      </c>
      <c r="EY133" s="39">
        <v>2.23428523253025E-2</v>
      </c>
      <c r="EZ133" s="39">
        <v>2.21780754750967E-2</v>
      </c>
      <c r="FA133" s="39">
        <v>2.2007848713665699E-2</v>
      </c>
      <c r="FB133" s="39">
        <v>2.1837849416682001E-2</v>
      </c>
      <c r="FC133" s="39">
        <v>2.17558045183333E-2</v>
      </c>
      <c r="FD133" s="39">
        <v>2.15486880651269E-2</v>
      </c>
      <c r="FE133" s="39">
        <v>2.14625399125618E-2</v>
      </c>
      <c r="FF133" s="39">
        <v>2.1447915683388899E-2</v>
      </c>
      <c r="FG133" s="39">
        <v>2.15200549133211E-2</v>
      </c>
      <c r="FH133" s="39">
        <v>2.1687648791853101E-2</v>
      </c>
      <c r="FI133" s="39">
        <v>2.16876389741857E-2</v>
      </c>
      <c r="FJ133" s="39">
        <v>2.1520267505940199E-2</v>
      </c>
      <c r="FK133" s="39">
        <v>2.1447938180596898E-2</v>
      </c>
      <c r="FL133" s="39">
        <v>2.1462406187878501E-2</v>
      </c>
      <c r="FM133" s="39">
        <v>2.1546400877387E-2</v>
      </c>
      <c r="FN133" s="39">
        <v>2.1678310018642399E-2</v>
      </c>
      <c r="FO133" s="39">
        <v>2.1837397000999601E-2</v>
      </c>
      <c r="FP133" s="39">
        <v>2.2007162546457699E-2</v>
      </c>
      <c r="FQ133" s="39">
        <v>2.2177312282183299E-2</v>
      </c>
      <c r="FR133" s="39">
        <v>2.2341892990796999E-2</v>
      </c>
      <c r="FS133" s="39">
        <v>2.23410012160766E-2</v>
      </c>
      <c r="FT133" s="39">
        <v>2.2176216812499899E-2</v>
      </c>
      <c r="FU133" s="39">
        <v>2.20061668859487E-2</v>
      </c>
      <c r="FV133" s="39">
        <v>2.1836381483725499E-2</v>
      </c>
      <c r="FW133" s="39">
        <v>2.1754495135932601E-2</v>
      </c>
      <c r="FX133" s="39">
        <v>2.15479821202893E-2</v>
      </c>
      <c r="FY133" s="39">
        <v>2.14623275285169E-2</v>
      </c>
      <c r="FZ133" s="39">
        <v>2.1448283669580299E-2</v>
      </c>
      <c r="GA133" s="39">
        <v>2.1520992597652101E-2</v>
      </c>
      <c r="GB133" s="39">
        <v>2.16890698704994E-2</v>
      </c>
      <c r="GC133" s="39">
        <v>2.1687991037388998E-2</v>
      </c>
      <c r="GD133" s="39">
        <v>2.15205093285026E-2</v>
      </c>
      <c r="GE133" s="39">
        <v>2.1448034231923801E-2</v>
      </c>
      <c r="GF133" s="39">
        <v>2.1462357731264401E-2</v>
      </c>
      <c r="GG133" s="39">
        <v>2.1546173967294201E-2</v>
      </c>
      <c r="GH133" s="39">
        <v>2.1678010772550299E-2</v>
      </c>
      <c r="GI133" s="39">
        <v>2.1837019285684298E-2</v>
      </c>
      <c r="GJ133" s="39">
        <v>2.2006733939982401E-2</v>
      </c>
      <c r="GK133" s="39">
        <v>2.2176857913910601E-2</v>
      </c>
      <c r="GL133" s="39">
        <v>2.2341413784048799E-2</v>
      </c>
      <c r="GM133" s="39">
        <v>2.23423879629088E-2</v>
      </c>
      <c r="GN133" s="39">
        <v>2.2177519476966001E-2</v>
      </c>
      <c r="GO133" s="39">
        <v>2.20074359323446E-2</v>
      </c>
      <c r="GP133" s="39">
        <v>2.1837489058227501E-2</v>
      </c>
      <c r="GQ133" s="39">
        <v>2.17554911693057E-2</v>
      </c>
      <c r="GR133" s="39">
        <v>2.15485248363762E-2</v>
      </c>
      <c r="GS133" s="39">
        <v>2.14624861465951E-2</v>
      </c>
      <c r="GT133" s="39">
        <v>2.14480047444938E-2</v>
      </c>
      <c r="GU133" s="39">
        <v>2.15202866275335E-2</v>
      </c>
      <c r="GV133" s="39">
        <v>2.1687999601723601E-2</v>
      </c>
      <c r="GW133" s="39">
        <v>2.17227116986718E-2</v>
      </c>
      <c r="GX133" s="39">
        <v>2.1555833879013199E-2</v>
      </c>
      <c r="GY133" s="39">
        <v>2.14844387543589E-2</v>
      </c>
      <c r="GZ133" s="39">
        <v>2.1500317159473099E-2</v>
      </c>
      <c r="HA133" s="39">
        <v>2.1586207837487999E-2</v>
      </c>
      <c r="HB133" s="39">
        <v>2.17204888392682E-2</v>
      </c>
      <c r="HC133" s="39">
        <v>2.18823724627191E-2</v>
      </c>
      <c r="HD133" s="39">
        <v>2.2055285251322099E-2</v>
      </c>
      <c r="HE133" s="39">
        <v>2.2228891335201301E-2</v>
      </c>
      <c r="HF133" s="39">
        <v>2.2397182612972501E-2</v>
      </c>
      <c r="HG133" s="39">
        <v>2.2396255998729801E-2</v>
      </c>
      <c r="HH133" s="39">
        <v>2.2227790112702001E-2</v>
      </c>
      <c r="HI133" s="39">
        <v>2.2054269426720001E-2</v>
      </c>
      <c r="HJ133" s="39">
        <v>2.1881331265972699E-2</v>
      </c>
      <c r="HK133" s="39">
        <v>2.1798009171727299E-2</v>
      </c>
      <c r="HL133" s="39">
        <v>2.15878138949403E-2</v>
      </c>
      <c r="HM133" s="39">
        <v>2.15002338169945E-2</v>
      </c>
      <c r="HN133" s="39">
        <v>2.1484784647228701E-2</v>
      </c>
      <c r="HO133" s="39">
        <v>2.1556560097157701E-2</v>
      </c>
      <c r="HP133" s="39">
        <v>2.17241159505887E-2</v>
      </c>
      <c r="HQ133" s="39">
        <v>2.1723746004190699E-2</v>
      </c>
      <c r="HR133" s="39">
        <v>2.1556531517513602E-2</v>
      </c>
      <c r="HS133" s="39">
        <v>2.1484703314438702E-2</v>
      </c>
      <c r="HT133" s="39">
        <v>2.1500139171503001E-2</v>
      </c>
      <c r="HU133" s="39">
        <v>2.1585584017446299E-2</v>
      </c>
      <c r="HV133" s="39">
        <v>2.1719563641374499E-2</v>
      </c>
      <c r="HW133" s="39">
        <v>2.1881203796888501E-2</v>
      </c>
      <c r="HX133" s="39">
        <v>2.2053967536832201E-2</v>
      </c>
      <c r="HY133" s="39">
        <v>2.22274613376485E-2</v>
      </c>
      <c r="HZ133" s="39">
        <v>2.23956644128512E-2</v>
      </c>
      <c r="IA133" s="39">
        <v>2.23966982017067E-2</v>
      </c>
      <c r="IB133" s="39">
        <v>2.2228284398158601E-2</v>
      </c>
      <c r="IC133" s="39">
        <v>2.2054691435498201E-2</v>
      </c>
      <c r="ID133" s="39">
        <v>2.18816922013353E-2</v>
      </c>
      <c r="IE133" s="39">
        <v>2.1798299704624199E-2</v>
      </c>
      <c r="IF133" s="39">
        <v>2.1587929843338599E-2</v>
      </c>
      <c r="IG133" s="39">
        <v>2.1500277551696201E-2</v>
      </c>
      <c r="IH133" s="39">
        <v>2.14846852503634E-2</v>
      </c>
      <c r="II133" s="39">
        <v>2.15563252194075E-2</v>
      </c>
      <c r="IJ133" s="39">
        <v>2.1723769128729701E-2</v>
      </c>
      <c r="IK133" s="39">
        <v>2.17223454371612E-2</v>
      </c>
      <c r="IL133" s="39">
        <v>2.1555626930296602E-2</v>
      </c>
      <c r="IM133" s="39">
        <v>2.1484372645990402E-2</v>
      </c>
      <c r="IN133" s="39">
        <v>2.1500389172685E-2</v>
      </c>
      <c r="IO133" s="39">
        <v>2.1586428499439501E-2</v>
      </c>
      <c r="IP133" s="39">
        <v>2.1720787729919099E-2</v>
      </c>
      <c r="IQ133" s="39">
        <v>2.18826372661662E-2</v>
      </c>
      <c r="IR133" s="39">
        <v>2.2055733530947499E-2</v>
      </c>
      <c r="IS133" s="39">
        <v>2.2229345779059301E-2</v>
      </c>
      <c r="IT133" s="39">
        <v>2.2397684178178199E-2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1.68422795126996E-2</v>
      </c>
      <c r="F135" s="14">
        <v>1.6965629577584299E-2</v>
      </c>
      <c r="G135" s="14">
        <v>1.6988703649212102E-2</v>
      </c>
      <c r="H135" s="14">
        <v>1.6919211972253701E-2</v>
      </c>
      <c r="I135" s="14">
        <v>1.6774204448497299E-2</v>
      </c>
      <c r="J135" s="14">
        <v>1.6575142907959702E-2</v>
      </c>
      <c r="K135" s="39">
        <v>1.63432166683928E-2</v>
      </c>
      <c r="L135" s="39">
        <v>1.6095646175311101E-2</v>
      </c>
      <c r="M135" s="39">
        <v>1.5844746991241901E-2</v>
      </c>
      <c r="N135" s="39">
        <v>1.5596936366506499E-2</v>
      </c>
      <c r="O135" s="39">
        <v>1.5598744798868301E-2</v>
      </c>
      <c r="P135" s="39">
        <v>1.5846469585077499E-2</v>
      </c>
      <c r="Q135" s="39">
        <v>1.60972827706319E-2</v>
      </c>
      <c r="R135" s="39">
        <v>1.6344645653264999E-2</v>
      </c>
      <c r="S135" s="39">
        <v>1.6463666658264101E-2</v>
      </c>
      <c r="T135" s="39">
        <v>1.6772850957994301E-2</v>
      </c>
      <c r="U135" s="39">
        <v>1.69197299538849E-2</v>
      </c>
      <c r="V135" s="39">
        <v>1.6988728405924299E-2</v>
      </c>
      <c r="W135" s="39">
        <v>1.6965209781968499E-2</v>
      </c>
      <c r="X135" s="39">
        <v>1.6841106149871599E-2</v>
      </c>
      <c r="Y135" s="39">
        <v>1.68416056289654E-2</v>
      </c>
      <c r="Z135" s="39">
        <v>1.6965390940721099E-2</v>
      </c>
      <c r="AA135" s="39">
        <v>1.6988968683779599E-2</v>
      </c>
      <c r="AB135" s="39">
        <v>1.6919998656070599E-2</v>
      </c>
      <c r="AC135" s="39">
        <v>1.6775482201827101E-2</v>
      </c>
      <c r="AD135" s="39">
        <v>1.65768496179028E-2</v>
      </c>
      <c r="AE135" s="39">
        <v>1.6345275859236001E-2</v>
      </c>
      <c r="AF135" s="39">
        <v>1.6097985196645501E-2</v>
      </c>
      <c r="AG135" s="39">
        <v>1.5847297655143599E-2</v>
      </c>
      <c r="AH135" s="39">
        <v>1.5599705307555301E-2</v>
      </c>
      <c r="AI135" s="39">
        <v>1.55977884258541E-2</v>
      </c>
      <c r="AJ135" s="39">
        <v>1.5845636691466301E-2</v>
      </c>
      <c r="AK135" s="39">
        <v>1.6096518375574399E-2</v>
      </c>
      <c r="AL135" s="39">
        <v>1.6343949679468901E-2</v>
      </c>
      <c r="AM135" s="39">
        <v>1.6463002704427101E-2</v>
      </c>
      <c r="AN135" s="39">
        <v>1.6772379350493902E-2</v>
      </c>
      <c r="AO135" s="39">
        <v>1.6919454015845999E-2</v>
      </c>
      <c r="AP135" s="39">
        <v>1.6988628288497599E-2</v>
      </c>
      <c r="AQ135" s="39">
        <v>1.69652831121671E-2</v>
      </c>
      <c r="AR135" s="39">
        <v>1.6841334235787299E-2</v>
      </c>
      <c r="AS135" s="39">
        <v>1.6842505795800398E-2</v>
      </c>
      <c r="AT135" s="39">
        <v>1.6965721019600501E-2</v>
      </c>
      <c r="AU135" s="39">
        <v>1.69886260606299E-2</v>
      </c>
      <c r="AV135" s="39">
        <v>1.69189550561668E-2</v>
      </c>
      <c r="AW135" s="39">
        <v>1.6773790720952201E-2</v>
      </c>
      <c r="AX135" s="39">
        <v>1.6574565896128001E-2</v>
      </c>
      <c r="AY135" s="39">
        <v>1.6342439607005901E-2</v>
      </c>
      <c r="AZ135" s="39">
        <v>1.60948585890987E-2</v>
      </c>
      <c r="BA135" s="39">
        <v>1.5843846716351299E-2</v>
      </c>
      <c r="BB135" s="39">
        <v>1.5596002529813101E-2</v>
      </c>
      <c r="BC135" s="39">
        <v>1.5558163163654701E-2</v>
      </c>
      <c r="BD135" s="39">
        <v>1.5809202803288701E-2</v>
      </c>
      <c r="BE135" s="39">
        <v>1.60633574382214E-2</v>
      </c>
      <c r="BF135" s="39">
        <v>1.6314160759494999E-2</v>
      </c>
      <c r="BG135" s="39">
        <v>1.6434946814752299E-2</v>
      </c>
      <c r="BH135" s="39">
        <v>1.67497460090788E-2</v>
      </c>
      <c r="BI135" s="39">
        <v>1.6900558314190801E-2</v>
      </c>
      <c r="BJ135" s="39">
        <v>1.6973714494434401E-2</v>
      </c>
      <c r="BK135" s="39">
        <v>1.6954437715552401E-2</v>
      </c>
      <c r="BL135" s="39">
        <v>1.68345685626454E-2</v>
      </c>
      <c r="BM135" s="39">
        <v>1.6834858523224101E-2</v>
      </c>
      <c r="BN135" s="39">
        <v>1.6954562118583399E-2</v>
      </c>
      <c r="BO135" s="39">
        <v>1.6974070263679301E-2</v>
      </c>
      <c r="BP135" s="39">
        <v>1.69011546836382E-2</v>
      </c>
      <c r="BQ135" s="39">
        <v>1.6752838537702101E-2</v>
      </c>
      <c r="BR135" s="39">
        <v>1.6550574641916099E-2</v>
      </c>
      <c r="BS135" s="39">
        <v>1.6315508552949401E-2</v>
      </c>
      <c r="BT135" s="39">
        <v>1.6064851989182099E-2</v>
      </c>
      <c r="BU135" s="39">
        <v>1.5810893730895899E-2</v>
      </c>
      <c r="BV135" s="39">
        <v>1.5560117070613199E-2</v>
      </c>
      <c r="BW135" s="39">
        <v>1.55619724253918E-2</v>
      </c>
      <c r="BX135" s="39">
        <v>1.58126922857874E-2</v>
      </c>
      <c r="BY135" s="39">
        <v>1.6066560240122599E-2</v>
      </c>
      <c r="BZ135" s="39">
        <v>1.6316987142763001E-2</v>
      </c>
      <c r="CA135" s="39">
        <v>1.6437556192192001E-2</v>
      </c>
      <c r="CB135" s="39">
        <v>1.67515063871988E-2</v>
      </c>
      <c r="CC135" s="39">
        <v>1.69016600831885E-2</v>
      </c>
      <c r="CD135" s="39">
        <v>1.6974105074775502E-2</v>
      </c>
      <c r="CE135" s="39">
        <v>1.6954143986409199E-2</v>
      </c>
      <c r="CF135" s="39">
        <v>1.6833696272246599E-2</v>
      </c>
      <c r="CG135" s="39">
        <v>1.6834638578911699E-2</v>
      </c>
      <c r="CH135" s="39">
        <v>1.6954490221060301E-2</v>
      </c>
      <c r="CI135" s="39">
        <v>1.6974173484286599E-2</v>
      </c>
      <c r="CJ135" s="39">
        <v>1.69014282071593E-2</v>
      </c>
      <c r="CK135" s="39">
        <v>1.67532873542219E-2</v>
      </c>
      <c r="CL135" s="39">
        <v>1.6551165074628199E-2</v>
      </c>
      <c r="CM135" s="39">
        <v>1.6316220175719799E-2</v>
      </c>
      <c r="CN135" s="39">
        <v>1.6065649316243599E-2</v>
      </c>
      <c r="CO135" s="39">
        <v>1.58117765351963E-2</v>
      </c>
      <c r="CP135" s="39">
        <v>1.5561069908540601E-2</v>
      </c>
      <c r="CQ135" s="39">
        <v>1.55591006983808E-2</v>
      </c>
      <c r="CR135" s="39">
        <v>1.58100469127158E-2</v>
      </c>
      <c r="CS135" s="39">
        <v>1.6064152991582099E-2</v>
      </c>
      <c r="CT135" s="39">
        <v>1.6314872452758498E-2</v>
      </c>
      <c r="CU135" s="39">
        <v>1.64356084466908E-2</v>
      </c>
      <c r="CV135" s="39">
        <v>1.6750223736207E-2</v>
      </c>
      <c r="CW135" s="39">
        <v>1.69008474846256E-2</v>
      </c>
      <c r="CX135" s="39">
        <v>1.69738174820626E-2</v>
      </c>
      <c r="CY135" s="39">
        <v>1.6954363642403901E-2</v>
      </c>
      <c r="CZ135" s="39">
        <v>1.6834352961536899E-2</v>
      </c>
      <c r="DA135" s="39">
        <v>1.6832097931311601E-2</v>
      </c>
      <c r="DB135" s="39">
        <v>1.6949675777583599E-2</v>
      </c>
      <c r="DC135" s="39">
        <v>1.6967082381036499E-2</v>
      </c>
      <c r="DD135" s="39">
        <v>1.68921239156587E-2</v>
      </c>
      <c r="DE135" s="39">
        <v>1.6741822817605601E-2</v>
      </c>
      <c r="DF135" s="39">
        <v>1.6537638245004201E-2</v>
      </c>
      <c r="DG135" s="39">
        <v>1.6300766842258001E-2</v>
      </c>
      <c r="DH135" s="39">
        <v>1.6048323342777698E-2</v>
      </c>
      <c r="DI135" s="39">
        <v>1.5792691504538998E-2</v>
      </c>
      <c r="DJ135" s="39">
        <v>1.55402268448576E-2</v>
      </c>
      <c r="DK135" s="39">
        <v>1.5542108177682199E-2</v>
      </c>
      <c r="DL135" s="39">
        <v>1.5794489814084101E-2</v>
      </c>
      <c r="DM135" s="39">
        <v>1.6050081412374999E-2</v>
      </c>
      <c r="DN135" s="39">
        <v>1.63022682973511E-2</v>
      </c>
      <c r="DO135" s="39">
        <v>1.6423745716693701E-2</v>
      </c>
      <c r="DP135" s="39">
        <v>1.6740525563814099E-2</v>
      </c>
      <c r="DQ135" s="39">
        <v>1.6892643315098401E-2</v>
      </c>
      <c r="DR135" s="39">
        <v>1.6967134798805999E-2</v>
      </c>
      <c r="DS135" s="39">
        <v>1.6949279274259699E-2</v>
      </c>
      <c r="DT135" s="39">
        <v>1.68309456491232E-2</v>
      </c>
      <c r="DU135" s="39">
        <v>1.68314534040871E-2</v>
      </c>
      <c r="DV135" s="39">
        <v>1.69494784792651E-2</v>
      </c>
      <c r="DW135" s="39">
        <v>1.6967392688715499E-2</v>
      </c>
      <c r="DX135" s="39">
        <v>1.6892947591063801E-2</v>
      </c>
      <c r="DY135" s="39">
        <v>1.6743165510986799E-2</v>
      </c>
      <c r="DZ135" s="39">
        <v>1.6539439232853701E-2</v>
      </c>
      <c r="EA135" s="39">
        <v>1.6302826212049201E-2</v>
      </c>
      <c r="EB135" s="39">
        <v>1.6050779670281699E-2</v>
      </c>
      <c r="EC135" s="39">
        <v>1.5795367177763999E-2</v>
      </c>
      <c r="ED135" s="39">
        <v>1.5543129251840799E-2</v>
      </c>
      <c r="EE135" s="39">
        <v>1.5541141737421301E-2</v>
      </c>
      <c r="EF135" s="39">
        <v>1.5793615201797201E-2</v>
      </c>
      <c r="EG135" s="39">
        <v>1.60492704473543E-2</v>
      </c>
      <c r="EH135" s="39">
        <v>1.63015530197477E-2</v>
      </c>
      <c r="EI135" s="39">
        <v>1.64230771377963E-2</v>
      </c>
      <c r="EJ135" s="39">
        <v>1.6740100728968199E-2</v>
      </c>
      <c r="EK135" s="39">
        <v>1.6892369663809501E-2</v>
      </c>
      <c r="EL135" s="39">
        <v>1.6967032591249102E-2</v>
      </c>
      <c r="EM135" s="39">
        <v>1.69493486125585E-2</v>
      </c>
      <c r="EN135" s="39">
        <v>1.68311626662229E-2</v>
      </c>
      <c r="EO135" s="39">
        <v>1.6832316661016498E-2</v>
      </c>
      <c r="EP135" s="39">
        <v>1.6949754829090599E-2</v>
      </c>
      <c r="EQ135" s="39">
        <v>1.69669886193437E-2</v>
      </c>
      <c r="ER135" s="39">
        <v>1.6891834502654999E-2</v>
      </c>
      <c r="ES135" s="39">
        <v>1.67413390698966E-2</v>
      </c>
      <c r="ET135" s="39">
        <v>1.65370598315134E-2</v>
      </c>
      <c r="EU135" s="39">
        <v>1.6299968022602699E-2</v>
      </c>
      <c r="EV135" s="39">
        <v>1.6047528461573701E-2</v>
      </c>
      <c r="EW135" s="39">
        <v>1.5791795891327499E-2</v>
      </c>
      <c r="EX135" s="39">
        <v>1.55392379906168E-2</v>
      </c>
      <c r="EY135" s="39">
        <v>1.5577176504188399E-2</v>
      </c>
      <c r="EZ135" s="39">
        <v>1.58266422067679E-2</v>
      </c>
      <c r="FA135" s="39">
        <v>1.6079204896819799E-2</v>
      </c>
      <c r="FB135" s="39">
        <v>1.6328379230728499E-2</v>
      </c>
      <c r="FC135" s="39">
        <v>1.6448335126571401E-2</v>
      </c>
      <c r="FD135" s="39">
        <v>1.6760560207285301E-2</v>
      </c>
      <c r="FE135" s="39">
        <v>1.6909638720659498E-2</v>
      </c>
      <c r="FF135" s="39">
        <v>1.69809174919812E-2</v>
      </c>
      <c r="FG135" s="39">
        <v>1.6959721149805901E-2</v>
      </c>
      <c r="FH135" s="39">
        <v>1.6837909699185701E-2</v>
      </c>
      <c r="FI135" s="39">
        <v>1.6838193853698301E-2</v>
      </c>
      <c r="FJ135" s="39">
        <v>1.6959833400588702E-2</v>
      </c>
      <c r="FK135" s="39">
        <v>1.69812574816555E-2</v>
      </c>
      <c r="FL135" s="39">
        <v>1.6910182962646701E-2</v>
      </c>
      <c r="FM135" s="39">
        <v>1.6763648503297299E-2</v>
      </c>
      <c r="FN135" s="39">
        <v>1.6563098227581001E-2</v>
      </c>
      <c r="FO135" s="39">
        <v>1.6329701654445399E-2</v>
      </c>
      <c r="FP135" s="39">
        <v>1.60806738776413E-2</v>
      </c>
      <c r="FQ135" s="39">
        <v>1.5828317467584001E-2</v>
      </c>
      <c r="FR135" s="39">
        <v>1.55791191349764E-2</v>
      </c>
      <c r="FS135" s="39">
        <v>1.5580952566115899E-2</v>
      </c>
      <c r="FT135" s="39">
        <v>1.5830097010038499E-2</v>
      </c>
      <c r="FU135" s="39">
        <v>1.60823737217431E-2</v>
      </c>
      <c r="FV135" s="39">
        <v>1.6331169207997102E-2</v>
      </c>
      <c r="FW135" s="39">
        <v>1.6450915784674901E-2</v>
      </c>
      <c r="FX135" s="39">
        <v>1.67623160885358E-2</v>
      </c>
      <c r="FY135" s="39">
        <v>1.69107098810501E-2</v>
      </c>
      <c r="FZ135" s="39">
        <v>1.6981286099123302E-2</v>
      </c>
      <c r="GA135" s="39">
        <v>1.6959415509094699E-2</v>
      </c>
      <c r="GB135" s="39">
        <v>1.6837023213197199E-2</v>
      </c>
      <c r="GC135" s="39">
        <v>1.6837968563338499E-2</v>
      </c>
      <c r="GD135" s="39">
        <v>1.69597617644522E-2</v>
      </c>
      <c r="GE135" s="39">
        <v>1.69813526504595E-2</v>
      </c>
      <c r="GF135" s="39">
        <v>1.6910454344264199E-2</v>
      </c>
      <c r="GG135" s="39">
        <v>1.6764049581328901E-2</v>
      </c>
      <c r="GH135" s="39">
        <v>1.6563671511935298E-2</v>
      </c>
      <c r="GI135" s="39">
        <v>1.6330393098111601E-2</v>
      </c>
      <c r="GJ135" s="39">
        <v>1.6081461632949701E-2</v>
      </c>
      <c r="GK135" s="39">
        <v>1.5829188677807401E-2</v>
      </c>
      <c r="GL135" s="39">
        <v>1.55800569391496E-2</v>
      </c>
      <c r="GM135" s="39">
        <v>1.55781191533592E-2</v>
      </c>
      <c r="GN135" s="39">
        <v>1.5827443317353699E-2</v>
      </c>
      <c r="GO135" s="39">
        <v>1.60800005786697E-2</v>
      </c>
      <c r="GP135" s="39">
        <v>1.63290792877087E-2</v>
      </c>
      <c r="GQ135" s="39">
        <v>1.6448989365831199E-2</v>
      </c>
      <c r="GR135" s="39">
        <v>1.6761007994429401E-2</v>
      </c>
      <c r="GS135" s="39">
        <v>1.6909905342857801E-2</v>
      </c>
      <c r="GT135" s="39">
        <v>1.69810079282793E-2</v>
      </c>
      <c r="GU135" s="39">
        <v>1.69596436283098E-2</v>
      </c>
      <c r="GV135" s="39">
        <v>1.6837686428318999E-2</v>
      </c>
      <c r="GW135" s="39">
        <v>1.68471897968606E-2</v>
      </c>
      <c r="GX135" s="39">
        <v>1.6972075580578401E-2</v>
      </c>
      <c r="GY135" s="39">
        <v>1.69966782369536E-2</v>
      </c>
      <c r="GZ135" s="39">
        <v>1.6928666386209299E-2</v>
      </c>
      <c r="HA135" s="39">
        <v>1.6785080323447599E-2</v>
      </c>
      <c r="HB135" s="39">
        <v>1.65873986746169E-2</v>
      </c>
      <c r="HC135" s="39">
        <v>1.6356817899523202E-2</v>
      </c>
      <c r="HD135" s="39">
        <v>1.61105583287563E-2</v>
      </c>
      <c r="HE135" s="39">
        <v>1.5860930998645401E-2</v>
      </c>
      <c r="HF135" s="39">
        <v>1.56144341167568E-2</v>
      </c>
      <c r="HG135" s="39">
        <v>1.56162240760332E-2</v>
      </c>
      <c r="HH135" s="39">
        <v>1.58627023109537E-2</v>
      </c>
      <c r="HI135" s="39">
        <v>1.6112223511593301E-2</v>
      </c>
      <c r="HJ135" s="39">
        <v>1.6358248578024599E-2</v>
      </c>
      <c r="HK135" s="39">
        <v>1.6476604707315601E-2</v>
      </c>
      <c r="HL135" s="39">
        <v>1.6783734624313301E-2</v>
      </c>
      <c r="HM135" s="39">
        <v>1.69291793770662E-2</v>
      </c>
      <c r="HN135" s="39">
        <v>1.6996699170242199E-2</v>
      </c>
      <c r="HO135" s="39">
        <v>1.6971654177221299E-2</v>
      </c>
      <c r="HP135" s="39">
        <v>1.6845997204884201E-2</v>
      </c>
      <c r="HQ135" s="39">
        <v>1.6846494316916399E-2</v>
      </c>
      <c r="HR135" s="39">
        <v>1.6971834601440201E-2</v>
      </c>
      <c r="HS135" s="39">
        <v>1.6996935763912601E-2</v>
      </c>
      <c r="HT135" s="39">
        <v>1.69294432453483E-2</v>
      </c>
      <c r="HU135" s="39">
        <v>1.6786310337948699E-2</v>
      </c>
      <c r="HV135" s="39">
        <v>1.6589076701397799E-2</v>
      </c>
      <c r="HW135" s="39">
        <v>1.63588430745603E-2</v>
      </c>
      <c r="HX135" s="39">
        <v>1.6112875024995098E-2</v>
      </c>
      <c r="HY135" s="39">
        <v>1.5863473031572799E-2</v>
      </c>
      <c r="HZ135" s="39">
        <v>1.56171659807479E-2</v>
      </c>
      <c r="IA135" s="39">
        <v>1.56152688370308E-2</v>
      </c>
      <c r="IB135" s="39">
        <v>1.5861847205576401E-2</v>
      </c>
      <c r="IC135" s="39">
        <v>1.6111438567402301E-2</v>
      </c>
      <c r="ID135" s="39">
        <v>1.6357552408820999E-2</v>
      </c>
      <c r="IE135" s="39">
        <v>1.6475937668986501E-2</v>
      </c>
      <c r="IF135" s="39">
        <v>1.67832543041255E-2</v>
      </c>
      <c r="IG135" s="39">
        <v>1.69289081927693E-2</v>
      </c>
      <c r="IH135" s="39">
        <v>1.6996603874361499E-2</v>
      </c>
      <c r="II135" s="39">
        <v>1.69717312225976E-2</v>
      </c>
      <c r="IJ135" s="39">
        <v>1.6846225456007901E-2</v>
      </c>
      <c r="IK135" s="39">
        <v>1.6847401615706002E-2</v>
      </c>
      <c r="IL135" s="39">
        <v>1.69721753970614E-2</v>
      </c>
      <c r="IM135" s="39">
        <v>1.6996609568359401E-2</v>
      </c>
      <c r="IN135" s="39">
        <v>1.69284187804155E-2</v>
      </c>
      <c r="IO135" s="39">
        <v>1.6784681143678499E-2</v>
      </c>
      <c r="IP135" s="39">
        <v>1.6586836683982399E-2</v>
      </c>
      <c r="IQ135" s="39">
        <v>1.6356056460498002E-2</v>
      </c>
      <c r="IR135" s="39">
        <v>1.61097945865008E-2</v>
      </c>
      <c r="IS135" s="39">
        <v>1.5860074159366602E-2</v>
      </c>
      <c r="IT135" s="39">
        <v>1.56135059172899E-2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2.00952451675191E-2</v>
      </c>
      <c r="F136" s="14">
        <v>2.0117410359752799E-2</v>
      </c>
      <c r="G136" s="14">
        <v>2.0142534492608499E-2</v>
      </c>
      <c r="H136" s="14">
        <v>2.0170904608198901E-2</v>
      </c>
      <c r="I136" s="14">
        <v>2.0202817845360699E-2</v>
      </c>
      <c r="J136" s="14">
        <v>2.0238429141761102E-2</v>
      </c>
      <c r="K136" s="39">
        <v>2.02779843726608E-2</v>
      </c>
      <c r="L136" s="39">
        <v>2.03217990976194E-2</v>
      </c>
      <c r="M136" s="39">
        <v>2.0370957912470501E-2</v>
      </c>
      <c r="N136" s="39">
        <v>2.04253226796428E-2</v>
      </c>
      <c r="O136" s="39">
        <v>2.04250766766364E-2</v>
      </c>
      <c r="P136" s="39">
        <v>2.0370722245005801E-2</v>
      </c>
      <c r="Q136" s="39">
        <v>2.0321565379544299E-2</v>
      </c>
      <c r="R136" s="39">
        <v>2.0277716138453299E-2</v>
      </c>
      <c r="S136" s="39">
        <v>2.02574908732343E-2</v>
      </c>
      <c r="T136" s="39">
        <v>2.02026339268979E-2</v>
      </c>
      <c r="U136" s="39">
        <v>2.0170838904529299E-2</v>
      </c>
      <c r="V136" s="39">
        <v>2.0142481324875901E-2</v>
      </c>
      <c r="W136" s="39">
        <v>2.0117362272457098E-2</v>
      </c>
      <c r="X136" s="39">
        <v>2.0095201562676902E-2</v>
      </c>
      <c r="Y136" s="39">
        <v>2.0095180557691401E-2</v>
      </c>
      <c r="Z136" s="39">
        <v>2.0117332086149801E-2</v>
      </c>
      <c r="AA136" s="39">
        <v>2.01424348427457E-2</v>
      </c>
      <c r="AB136" s="39">
        <v>2.0170775621803302E-2</v>
      </c>
      <c r="AC136" s="39">
        <v>2.0202653396601499E-2</v>
      </c>
      <c r="AD136" s="39">
        <v>2.02382266126384E-2</v>
      </c>
      <c r="AE136" s="39">
        <v>2.0277738880845799E-2</v>
      </c>
      <c r="AF136" s="39">
        <v>2.0321503141059901E-2</v>
      </c>
      <c r="AG136" s="39">
        <v>2.0370626804822399E-2</v>
      </c>
      <c r="AH136" s="39">
        <v>2.04249140898668E-2</v>
      </c>
      <c r="AI136" s="39">
        <v>2.0425159666293099E-2</v>
      </c>
      <c r="AJ136" s="39">
        <v>2.0370852975389299E-2</v>
      </c>
      <c r="AK136" s="39">
        <v>2.0321677105449801E-2</v>
      </c>
      <c r="AL136" s="39">
        <v>2.02777856910367E-2</v>
      </c>
      <c r="AM136" s="39">
        <v>2.0257522655923999E-2</v>
      </c>
      <c r="AN136" s="39">
        <v>2.0202633144913901E-2</v>
      </c>
      <c r="AO136" s="39">
        <v>2.01708650363337E-2</v>
      </c>
      <c r="AP136" s="39">
        <v>2.0142500093187101E-2</v>
      </c>
      <c r="AQ136" s="39">
        <v>2.0117380560088601E-2</v>
      </c>
      <c r="AR136" s="39">
        <v>2.00952275001689E-2</v>
      </c>
      <c r="AS136" s="39">
        <v>2.0095268272493499E-2</v>
      </c>
      <c r="AT136" s="39">
        <v>2.01174515852755E-2</v>
      </c>
      <c r="AU136" s="39">
        <v>2.01425809011525E-2</v>
      </c>
      <c r="AV136" s="39">
        <v>2.01709543001132E-2</v>
      </c>
      <c r="AW136" s="39">
        <v>2.0202887383397001E-2</v>
      </c>
      <c r="AX136" s="39">
        <v>2.0238487686759898E-2</v>
      </c>
      <c r="AY136" s="39">
        <v>2.0277957198396701E-2</v>
      </c>
      <c r="AZ136" s="39">
        <v>2.0321885280960399E-2</v>
      </c>
      <c r="BA136" s="39">
        <v>2.0371061794794001E-2</v>
      </c>
      <c r="BB136" s="39">
        <v>2.0425393527569599E-2</v>
      </c>
      <c r="BC136" s="39">
        <v>2.0422798986576399E-2</v>
      </c>
      <c r="BD136" s="39">
        <v>2.0368458875492702E-2</v>
      </c>
      <c r="BE136" s="39">
        <v>2.03193352431967E-2</v>
      </c>
      <c r="BF136" s="39">
        <v>2.0275533006394501E-2</v>
      </c>
      <c r="BG136" s="39">
        <v>2.0255329499844401E-2</v>
      </c>
      <c r="BH136" s="39">
        <v>2.0200607625548601E-2</v>
      </c>
      <c r="BI136" s="39">
        <v>2.0168875021914699E-2</v>
      </c>
      <c r="BJ136" s="39">
        <v>2.01406199690485E-2</v>
      </c>
      <c r="BK136" s="39">
        <v>2.0115575002552899E-2</v>
      </c>
      <c r="BL136" s="39">
        <v>2.0093470487194801E-2</v>
      </c>
      <c r="BM136" s="39">
        <v>2.0093428817341101E-2</v>
      </c>
      <c r="BN136" s="39">
        <v>2.01155290298024E-2</v>
      </c>
      <c r="BO136" s="39">
        <v>2.01405528740576E-2</v>
      </c>
      <c r="BP136" s="39">
        <v>2.0168820827629899E-2</v>
      </c>
      <c r="BQ136" s="39">
        <v>2.02006034055075E-2</v>
      </c>
      <c r="BR136" s="39">
        <v>2.02360758955668E-2</v>
      </c>
      <c r="BS136" s="39">
        <v>2.0275478850696201E-2</v>
      </c>
      <c r="BT136" s="39">
        <v>2.0319158164657701E-2</v>
      </c>
      <c r="BU136" s="39">
        <v>2.03682337798042E-2</v>
      </c>
      <c r="BV136" s="39">
        <v>2.0422516484283899E-2</v>
      </c>
      <c r="BW136" s="39">
        <v>2.0422270664019498E-2</v>
      </c>
      <c r="BX136" s="39">
        <v>2.0367983541742501E-2</v>
      </c>
      <c r="BY136" s="39">
        <v>2.03189560636006E-2</v>
      </c>
      <c r="BZ136" s="39">
        <v>2.0275226114251099E-2</v>
      </c>
      <c r="CA136" s="39">
        <v>2.0255061799707701E-2</v>
      </c>
      <c r="CB136" s="39">
        <v>2.0200397007622699E-2</v>
      </c>
      <c r="CC136" s="39">
        <v>2.0168714981704399E-2</v>
      </c>
      <c r="CD136" s="39">
        <v>2.01404873599163E-2</v>
      </c>
      <c r="CE136" s="39">
        <v>2.0115463762523499E-2</v>
      </c>
      <c r="CF136" s="39">
        <v>2.0093385533230101E-2</v>
      </c>
      <c r="CG136" s="39">
        <v>2.0093406000013098E-2</v>
      </c>
      <c r="CH136" s="39">
        <v>2.01155029934614E-2</v>
      </c>
      <c r="CI136" s="39">
        <v>2.01405259481417E-2</v>
      </c>
      <c r="CJ136" s="39">
        <v>2.0168778102785199E-2</v>
      </c>
      <c r="CK136" s="39">
        <v>2.02005597779801E-2</v>
      </c>
      <c r="CL136" s="39">
        <v>2.0236016276533899E-2</v>
      </c>
      <c r="CM136" s="39">
        <v>2.0275407448969999E-2</v>
      </c>
      <c r="CN136" s="39">
        <v>2.0319057813376E-2</v>
      </c>
      <c r="CO136" s="39">
        <v>2.0368124830328901E-2</v>
      </c>
      <c r="CP136" s="39">
        <v>2.04223912658614E-2</v>
      </c>
      <c r="CQ136" s="39">
        <v>2.0422646870190801E-2</v>
      </c>
      <c r="CR136" s="39">
        <v>2.0368313543414299E-2</v>
      </c>
      <c r="CS136" s="39">
        <v>2.0319237219061301E-2</v>
      </c>
      <c r="CT136" s="39">
        <v>2.0275464557257199E-2</v>
      </c>
      <c r="CU136" s="39">
        <v>2.0255275809529301E-2</v>
      </c>
      <c r="CV136" s="39">
        <v>2.0200600142591701E-2</v>
      </c>
      <c r="CW136" s="39">
        <v>2.0168851956562098E-2</v>
      </c>
      <c r="CX136" s="39">
        <v>2.0140593305229999E-2</v>
      </c>
      <c r="CY136" s="39">
        <v>2.01155462882401E-2</v>
      </c>
      <c r="CZ136" s="39">
        <v>2.0093452015083699E-2</v>
      </c>
      <c r="DA136" s="39">
        <v>2.0092431315576999E-2</v>
      </c>
      <c r="DB136" s="39">
        <v>2.0114489932476401E-2</v>
      </c>
      <c r="DC136" s="39">
        <v>2.0139486250611498E-2</v>
      </c>
      <c r="DD136" s="39">
        <v>2.0167725950186399E-2</v>
      </c>
      <c r="DE136" s="39">
        <v>2.0199457379636399E-2</v>
      </c>
      <c r="DF136" s="39">
        <v>2.0234851019718499E-2</v>
      </c>
      <c r="DG136" s="39">
        <v>2.02742236911088E-2</v>
      </c>
      <c r="DH136" s="39">
        <v>2.0317814341652401E-2</v>
      </c>
      <c r="DI136" s="39">
        <v>2.0366921029192801E-2</v>
      </c>
      <c r="DJ136" s="39">
        <v>2.0421195279091101E-2</v>
      </c>
      <c r="DK136" s="39">
        <v>2.0420960237002999E-2</v>
      </c>
      <c r="DL136" s="39">
        <v>2.0366647109372998E-2</v>
      </c>
      <c r="DM136" s="39">
        <v>2.0317663899423501E-2</v>
      </c>
      <c r="DN136" s="39">
        <v>2.0273978381067301E-2</v>
      </c>
      <c r="DO136" s="39">
        <v>2.0253848590892898E-2</v>
      </c>
      <c r="DP136" s="39">
        <v>2.0199270409012898E-2</v>
      </c>
      <c r="DQ136" s="39">
        <v>2.0167625856368599E-2</v>
      </c>
      <c r="DR136" s="39">
        <v>2.0139429637487501E-2</v>
      </c>
      <c r="DS136" s="39">
        <v>2.0114440199739899E-2</v>
      </c>
      <c r="DT136" s="39">
        <v>2.00923928537356E-2</v>
      </c>
      <c r="DU136" s="39">
        <v>2.0092371660706501E-2</v>
      </c>
      <c r="DV136" s="39">
        <v>2.0114420275052902E-2</v>
      </c>
      <c r="DW136" s="39">
        <v>2.0139390140446502E-2</v>
      </c>
      <c r="DX136" s="39">
        <v>2.0167583408312002E-2</v>
      </c>
      <c r="DY136" s="39">
        <v>2.0199299801715202E-2</v>
      </c>
      <c r="DZ136" s="39">
        <v>2.0234680018205799E-2</v>
      </c>
      <c r="EA136" s="39">
        <v>2.02738879535963E-2</v>
      </c>
      <c r="EB136" s="39">
        <v>2.0317569497801401E-2</v>
      </c>
      <c r="EC136" s="39">
        <v>2.0366588222138101E-2</v>
      </c>
      <c r="ED136" s="39">
        <v>2.0420810557829201E-2</v>
      </c>
      <c r="EE136" s="39">
        <v>2.0421080801234899E-2</v>
      </c>
      <c r="EF136" s="39">
        <v>2.0366776698895601E-2</v>
      </c>
      <c r="EG136" s="39">
        <v>2.0317758961416198E-2</v>
      </c>
      <c r="EH136" s="39">
        <v>2.0274056213223101E-2</v>
      </c>
      <c r="EI136" s="39">
        <v>2.02539062166892E-2</v>
      </c>
      <c r="EJ136" s="39">
        <v>2.0199349496479301E-2</v>
      </c>
      <c r="EK136" s="39">
        <v>2.0167673004378502E-2</v>
      </c>
      <c r="EL136" s="39">
        <v>2.01394633427825E-2</v>
      </c>
      <c r="EM136" s="39">
        <v>2.0114467704146401E-2</v>
      </c>
      <c r="EN136" s="39">
        <v>2.0092416423780301E-2</v>
      </c>
      <c r="EO136" s="39">
        <v>2.00924575117334E-2</v>
      </c>
      <c r="EP136" s="39">
        <v>2.01145292164625E-2</v>
      </c>
      <c r="EQ136" s="39">
        <v>2.01395294971611E-2</v>
      </c>
      <c r="ER136" s="39">
        <v>2.0167759033896102E-2</v>
      </c>
      <c r="ES136" s="39">
        <v>2.0199463304694298E-2</v>
      </c>
      <c r="ET136" s="39">
        <v>2.0234931588921101E-2</v>
      </c>
      <c r="EU136" s="39">
        <v>2.02741989083778E-2</v>
      </c>
      <c r="EV136" s="39">
        <v>2.0317938316748999E-2</v>
      </c>
      <c r="EW136" s="39">
        <v>2.03670246391849E-2</v>
      </c>
      <c r="EX136" s="39">
        <v>2.0421276976354999E-2</v>
      </c>
      <c r="EY136" s="39">
        <v>2.0424153891080699E-2</v>
      </c>
      <c r="EZ136" s="39">
        <v>2.0369802393156701E-2</v>
      </c>
      <c r="FA136" s="39">
        <v>2.03206427269449E-2</v>
      </c>
      <c r="FB136" s="39">
        <v>2.02767852566434E-2</v>
      </c>
      <c r="FC136" s="39">
        <v>2.0256547121626899E-2</v>
      </c>
      <c r="FD136" s="39">
        <v>2.02017171270805E-2</v>
      </c>
      <c r="FE136" s="39">
        <v>2.01699729716199E-2</v>
      </c>
      <c r="FF136" s="39">
        <v>2.0141637415206099E-2</v>
      </c>
      <c r="FG136" s="39">
        <v>2.0116539975161701E-2</v>
      </c>
      <c r="FH136" s="39">
        <v>2.0094404372568701E-2</v>
      </c>
      <c r="FI136" s="39">
        <v>2.0094362692078899E-2</v>
      </c>
      <c r="FJ136" s="39">
        <v>2.0116487486846801E-2</v>
      </c>
      <c r="FK136" s="39">
        <v>2.0141561870460699E-2</v>
      </c>
      <c r="FL136" s="39">
        <v>2.0169872694773602E-2</v>
      </c>
      <c r="FM136" s="39">
        <v>2.0201715759534802E-2</v>
      </c>
      <c r="FN136" s="39">
        <v>2.0237249001791802E-2</v>
      </c>
      <c r="FO136" s="39">
        <v>2.027672004637E-2</v>
      </c>
      <c r="FP136" s="39">
        <v>2.03204572521309E-2</v>
      </c>
      <c r="FQ136" s="39">
        <v>2.0369580707636999E-2</v>
      </c>
      <c r="FR136" s="39">
        <v>2.0423895750079801E-2</v>
      </c>
      <c r="FS136" s="39">
        <v>2.0423650233074599E-2</v>
      </c>
      <c r="FT136" s="39">
        <v>2.0369332302790401E-2</v>
      </c>
      <c r="FU136" s="39">
        <v>2.0320268901420201E-2</v>
      </c>
      <c r="FV136" s="39">
        <v>2.0276475309636301E-2</v>
      </c>
      <c r="FW136" s="39">
        <v>2.0256283648835301E-2</v>
      </c>
      <c r="FX136" s="39">
        <v>2.0201533195080099E-2</v>
      </c>
      <c r="FY136" s="39">
        <v>2.0169802964805899E-2</v>
      </c>
      <c r="FZ136" s="39">
        <v>2.0141501544077699E-2</v>
      </c>
      <c r="GA136" s="39">
        <v>2.0116432378951998E-2</v>
      </c>
      <c r="GB136" s="39">
        <v>2.00943163141808E-2</v>
      </c>
      <c r="GC136" s="39">
        <v>2.0094336751504901E-2</v>
      </c>
      <c r="GD136" s="39">
        <v>2.0116466221521599E-2</v>
      </c>
      <c r="GE136" s="39">
        <v>2.01415313271812E-2</v>
      </c>
      <c r="GF136" s="39">
        <v>2.0169833801207199E-2</v>
      </c>
      <c r="GG136" s="39">
        <v>2.0201622982427499E-2</v>
      </c>
      <c r="GH136" s="39">
        <v>2.0237178593135199E-2</v>
      </c>
      <c r="GI136" s="39">
        <v>2.02766351819288E-2</v>
      </c>
      <c r="GJ136" s="39">
        <v>2.0320357840558599E-2</v>
      </c>
      <c r="GK136" s="39">
        <v>2.03694705878096E-2</v>
      </c>
      <c r="GL136" s="39">
        <v>2.0423767806415801E-2</v>
      </c>
      <c r="GM136" s="39">
        <v>2.0424036973632501E-2</v>
      </c>
      <c r="GN136" s="39">
        <v>2.0369615568760002E-2</v>
      </c>
      <c r="GO136" s="39">
        <v>2.0320557082024598E-2</v>
      </c>
      <c r="GP136" s="39">
        <v>2.02767130326536E-2</v>
      </c>
      <c r="GQ136" s="39">
        <v>2.0256494741017501E-2</v>
      </c>
      <c r="GR136" s="39">
        <v>2.02016825603097E-2</v>
      </c>
      <c r="GS136" s="39">
        <v>2.0169929438486601E-2</v>
      </c>
      <c r="GT136" s="39">
        <v>2.0141601622320801E-2</v>
      </c>
      <c r="GU136" s="39">
        <v>2.0116511485944899E-2</v>
      </c>
      <c r="GV136" s="39">
        <v>2.0094379968648199E-2</v>
      </c>
      <c r="GW136" s="39">
        <v>2.0096142885097801E-2</v>
      </c>
      <c r="GX136" s="39">
        <v>2.0118312615460002E-2</v>
      </c>
      <c r="GY136" s="39">
        <v>2.0143471769375601E-2</v>
      </c>
      <c r="GZ136" s="39">
        <v>2.01718818147044E-2</v>
      </c>
      <c r="HA136" s="39">
        <v>2.0203834671040002E-2</v>
      </c>
      <c r="HB136" s="39">
        <v>2.0239495684159899E-2</v>
      </c>
      <c r="HC136" s="39">
        <v>2.0279103675513201E-2</v>
      </c>
      <c r="HD136" s="39">
        <v>2.0322958559799001E-2</v>
      </c>
      <c r="HE136" s="39">
        <v>2.0372163112028101E-2</v>
      </c>
      <c r="HF136" s="39">
        <v>2.0426545516247001E-2</v>
      </c>
      <c r="HG136" s="39">
        <v>2.0426299921347101E-2</v>
      </c>
      <c r="HH136" s="39">
        <v>2.03719821528098E-2</v>
      </c>
      <c r="HI136" s="39">
        <v>2.032277203986E-2</v>
      </c>
      <c r="HJ136" s="39">
        <v>2.0278853877472299E-2</v>
      </c>
      <c r="HK136" s="39">
        <v>2.0258603368898401E-2</v>
      </c>
      <c r="HL136" s="39">
        <v>2.0203677280348602E-2</v>
      </c>
      <c r="HM136" s="39">
        <v>2.0171821067779001E-2</v>
      </c>
      <c r="HN136" s="39">
        <v>2.0143423204790699E-2</v>
      </c>
      <c r="HO136" s="39">
        <v>2.0118270064750102E-2</v>
      </c>
      <c r="HP136" s="39">
        <v>2.0096082295682501E-2</v>
      </c>
      <c r="HQ136" s="39">
        <v>2.0096061096557101E-2</v>
      </c>
      <c r="HR136" s="39">
        <v>2.01182421267635E-2</v>
      </c>
      <c r="HS136" s="39">
        <v>2.0143376715340701E-2</v>
      </c>
      <c r="HT136" s="39">
        <v>2.0171757627585801E-2</v>
      </c>
      <c r="HU136" s="39">
        <v>2.0203630650743602E-2</v>
      </c>
      <c r="HV136" s="39">
        <v>2.02392812595204E-2</v>
      </c>
      <c r="HW136" s="39">
        <v>2.0278842809206998E-2</v>
      </c>
      <c r="HX136" s="39">
        <v>2.0322664246417401E-2</v>
      </c>
      <c r="HY136" s="39">
        <v>2.0371811586853399E-2</v>
      </c>
      <c r="HZ136" s="39">
        <v>2.04261333250805E-2</v>
      </c>
      <c r="IA136" s="39">
        <v>2.0426378647847802E-2</v>
      </c>
      <c r="IB136" s="39">
        <v>2.0372059175632298E-2</v>
      </c>
      <c r="IC136" s="39">
        <v>2.0322853927492099E-2</v>
      </c>
      <c r="ID136" s="39">
        <v>2.0278914609875499E-2</v>
      </c>
      <c r="IE136" s="39">
        <v>2.0258625320164599E-2</v>
      </c>
      <c r="IF136" s="39">
        <v>2.020366013924E-2</v>
      </c>
      <c r="IG136" s="39">
        <v>2.01718474963824E-2</v>
      </c>
      <c r="IH136" s="39">
        <v>2.0143443255446699E-2</v>
      </c>
      <c r="II136" s="39">
        <v>2.0118289176772199E-2</v>
      </c>
      <c r="IJ136" s="39">
        <v>2.0096105639617799E-2</v>
      </c>
      <c r="IK136" s="39">
        <v>2.0096146338191501E-2</v>
      </c>
      <c r="IL136" s="39">
        <v>2.0118359910591299E-2</v>
      </c>
      <c r="IM136" s="39">
        <v>2.01435238228811E-2</v>
      </c>
      <c r="IN136" s="39">
        <v>2.01719366044135E-2</v>
      </c>
      <c r="IO136" s="39">
        <v>2.02039140141538E-2</v>
      </c>
      <c r="IP136" s="39">
        <v>2.0239563637259799E-2</v>
      </c>
      <c r="IQ136" s="39">
        <v>2.0279085712954899E-2</v>
      </c>
      <c r="IR136" s="39">
        <v>2.0323061761219299E-2</v>
      </c>
      <c r="IS136" s="39">
        <v>2.0372266858759099E-2</v>
      </c>
      <c r="IT136" s="39">
        <v>2.0426618506042798E-2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8.3267718407185106E-3</v>
      </c>
      <c r="F137" s="14">
        <v>8.3139777344308496E-3</v>
      </c>
      <c r="G137" s="14">
        <v>8.2985261707490803E-3</v>
      </c>
      <c r="H137" s="14">
        <v>8.2801294179183603E-3</v>
      </c>
      <c r="I137" s="14">
        <v>8.2585735962941494E-3</v>
      </c>
      <c r="J137" s="14">
        <v>8.2337072387574407E-3</v>
      </c>
      <c r="K137" s="39">
        <v>8.20559428299392E-3</v>
      </c>
      <c r="L137" s="39">
        <v>8.17456657249486E-3</v>
      </c>
      <c r="M137" s="39">
        <v>8.1415626585968105E-3</v>
      </c>
      <c r="N137" s="39">
        <v>8.1073774251256506E-3</v>
      </c>
      <c r="O137" s="39">
        <v>8.1076115404128003E-3</v>
      </c>
      <c r="P137" s="39">
        <v>8.1417697414346499E-3</v>
      </c>
      <c r="Q137" s="39">
        <v>8.1747283765907803E-3</v>
      </c>
      <c r="R137" s="39">
        <v>8.2057009038623095E-3</v>
      </c>
      <c r="S137" s="39">
        <v>8.2201554912237403E-3</v>
      </c>
      <c r="T137" s="39">
        <v>8.2586423064833006E-3</v>
      </c>
      <c r="U137" s="39">
        <v>8.2802183786556804E-3</v>
      </c>
      <c r="V137" s="39">
        <v>8.2985961055173103E-3</v>
      </c>
      <c r="W137" s="39">
        <v>8.3140298044395208E-3</v>
      </c>
      <c r="X137" s="39">
        <v>8.3268093311428398E-3</v>
      </c>
      <c r="Y137" s="39">
        <v>8.3268289789243596E-3</v>
      </c>
      <c r="Z137" s="39">
        <v>8.3140535575305808E-3</v>
      </c>
      <c r="AA137" s="39">
        <v>8.29862309888405E-3</v>
      </c>
      <c r="AB137" s="39">
        <v>8.2802504746004504E-3</v>
      </c>
      <c r="AC137" s="39">
        <v>8.2587229950985708E-3</v>
      </c>
      <c r="AD137" s="39">
        <v>8.2338906248473603E-3</v>
      </c>
      <c r="AE137" s="39">
        <v>8.2058157707063303E-3</v>
      </c>
      <c r="AF137" s="39">
        <v>8.1748279006238003E-3</v>
      </c>
      <c r="AG137" s="39">
        <v>8.1418743851288406E-3</v>
      </c>
      <c r="AH137" s="39">
        <v>8.1077174446142798E-3</v>
      </c>
      <c r="AI137" s="39">
        <v>8.1074765186316608E-3</v>
      </c>
      <c r="AJ137" s="39">
        <v>8.1416738581158409E-3</v>
      </c>
      <c r="AK137" s="39">
        <v>8.1746462776427498E-3</v>
      </c>
      <c r="AL137" s="39">
        <v>8.2056221040562802E-3</v>
      </c>
      <c r="AM137" s="39">
        <v>8.2200707943271001E-3</v>
      </c>
      <c r="AN137" s="39">
        <v>8.2585697852126799E-3</v>
      </c>
      <c r="AO137" s="39">
        <v>8.2801710994308206E-3</v>
      </c>
      <c r="AP137" s="39">
        <v>8.2985578364442297E-3</v>
      </c>
      <c r="AQ137" s="39">
        <v>8.3140012969363398E-3</v>
      </c>
      <c r="AR137" s="39">
        <v>8.3267920958059495E-3</v>
      </c>
      <c r="AS137" s="39">
        <v>8.3267534778388701E-3</v>
      </c>
      <c r="AT137" s="39">
        <v>8.3139587968383503E-3</v>
      </c>
      <c r="AU137" s="39">
        <v>8.2984993957304493E-3</v>
      </c>
      <c r="AV137" s="39">
        <v>8.2800919495295798E-3</v>
      </c>
      <c r="AW137" s="39">
        <v>8.2585299866047394E-3</v>
      </c>
      <c r="AX137" s="39">
        <v>8.2336427227001404E-3</v>
      </c>
      <c r="AY137" s="39">
        <v>8.2054767745023995E-3</v>
      </c>
      <c r="AZ137" s="39">
        <v>8.1744747407920901E-3</v>
      </c>
      <c r="BA137" s="39">
        <v>8.1414594590974304E-3</v>
      </c>
      <c r="BB137" s="39">
        <v>8.1072356459767295E-3</v>
      </c>
      <c r="BC137" s="39">
        <v>8.0998159336320603E-3</v>
      </c>
      <c r="BD137" s="39">
        <v>8.1336869652031407E-3</v>
      </c>
      <c r="BE137" s="39">
        <v>8.1664033158400408E-3</v>
      </c>
      <c r="BF137" s="39">
        <v>8.1971727644434608E-3</v>
      </c>
      <c r="BG137" s="39">
        <v>8.2115372677933392E-3</v>
      </c>
      <c r="BH137" s="39">
        <v>8.2498281359244408E-3</v>
      </c>
      <c r="BI137" s="39">
        <v>8.2712959296095505E-3</v>
      </c>
      <c r="BJ137" s="39">
        <v>8.2896048894750499E-3</v>
      </c>
      <c r="BK137" s="39">
        <v>8.3049779665926703E-3</v>
      </c>
      <c r="BL137" s="39">
        <v>8.3177061902876201E-3</v>
      </c>
      <c r="BM137" s="39">
        <v>8.3177452253635799E-3</v>
      </c>
      <c r="BN137" s="39">
        <v>8.30503120456429E-3</v>
      </c>
      <c r="BO137" s="39">
        <v>8.2896693094943602E-3</v>
      </c>
      <c r="BP137" s="39">
        <v>8.2713895692758301E-3</v>
      </c>
      <c r="BQ137" s="39">
        <v>8.2499710756066408E-3</v>
      </c>
      <c r="BR137" s="39">
        <v>8.2252741185853094E-3</v>
      </c>
      <c r="BS137" s="39">
        <v>8.1973631114111104E-3</v>
      </c>
      <c r="BT137" s="39">
        <v>8.1665832709932398E-3</v>
      </c>
      <c r="BU137" s="39">
        <v>8.1338876435849208E-3</v>
      </c>
      <c r="BV137" s="39">
        <v>8.1000393991557396E-3</v>
      </c>
      <c r="BW137" s="39">
        <v>8.1002738322345207E-3</v>
      </c>
      <c r="BX137" s="39">
        <v>8.1340864601738803E-3</v>
      </c>
      <c r="BY137" s="39">
        <v>8.1667577228890492E-3</v>
      </c>
      <c r="BZ137" s="39">
        <v>8.1974762399284404E-3</v>
      </c>
      <c r="CA137" s="39">
        <v>8.2118187605021101E-3</v>
      </c>
      <c r="CB137" s="39">
        <v>8.2500309062121698E-3</v>
      </c>
      <c r="CC137" s="39">
        <v>8.2714623274055404E-3</v>
      </c>
      <c r="CD137" s="39">
        <v>8.2897343313189896E-3</v>
      </c>
      <c r="CE137" s="39">
        <v>8.3050763398436409E-3</v>
      </c>
      <c r="CF137" s="39">
        <v>8.3177830166592699E-3</v>
      </c>
      <c r="CG137" s="39">
        <v>8.3177637788420106E-3</v>
      </c>
      <c r="CH137" s="39">
        <v>8.3050565435169796E-3</v>
      </c>
      <c r="CI137" s="39">
        <v>8.2897042487574003E-3</v>
      </c>
      <c r="CJ137" s="39">
        <v>8.2714300830321209E-3</v>
      </c>
      <c r="CK137" s="39">
        <v>8.2500254727854404E-3</v>
      </c>
      <c r="CL137" s="39">
        <v>8.2253384878413702E-3</v>
      </c>
      <c r="CM137" s="39">
        <v>8.1974411800702605E-3</v>
      </c>
      <c r="CN137" s="39">
        <v>8.1666696909295598E-3</v>
      </c>
      <c r="CO137" s="39">
        <v>8.1339914163280104E-3</v>
      </c>
      <c r="CP137" s="39">
        <v>8.1001571045960907E-3</v>
      </c>
      <c r="CQ137" s="39">
        <v>8.0999219328389393E-3</v>
      </c>
      <c r="CR137" s="39">
        <v>8.1337763724555895E-3</v>
      </c>
      <c r="CS137" s="39">
        <v>8.1664904595629903E-3</v>
      </c>
      <c r="CT137" s="39">
        <v>8.1972518132503204E-3</v>
      </c>
      <c r="CU137" s="39">
        <v>8.2116128590640994E-3</v>
      </c>
      <c r="CV137" s="39">
        <v>8.2498971343738393E-3</v>
      </c>
      <c r="CW137" s="39">
        <v>8.2713443914835903E-3</v>
      </c>
      <c r="CX137" s="39">
        <v>8.2896398528362805E-3</v>
      </c>
      <c r="CY137" s="39">
        <v>8.3050021340485697E-3</v>
      </c>
      <c r="CZ137" s="39">
        <v>8.3177265038384199E-3</v>
      </c>
      <c r="DA137" s="39">
        <v>8.31312725125582E-3</v>
      </c>
      <c r="DB137" s="39">
        <v>8.3004375124678693E-3</v>
      </c>
      <c r="DC137" s="39">
        <v>8.2851151083639107E-3</v>
      </c>
      <c r="DD137" s="39">
        <v>8.2668854414930208E-3</v>
      </c>
      <c r="DE137" s="39">
        <v>8.2455204169615999E-3</v>
      </c>
      <c r="DF137" s="39">
        <v>8.2208801404455804E-3</v>
      </c>
      <c r="DG137" s="39">
        <v>8.1930615703506692E-3</v>
      </c>
      <c r="DH137" s="39">
        <v>8.1623674791327493E-3</v>
      </c>
      <c r="DI137" s="39">
        <v>8.1298239864116897E-3</v>
      </c>
      <c r="DJ137" s="39">
        <v>8.0961298790600406E-3</v>
      </c>
      <c r="DK137" s="39">
        <v>8.0963682271069492E-3</v>
      </c>
      <c r="DL137" s="39">
        <v>8.1300130226278806E-3</v>
      </c>
      <c r="DM137" s="39">
        <v>8.1625627854268797E-3</v>
      </c>
      <c r="DN137" s="39">
        <v>8.1931774814005594E-3</v>
      </c>
      <c r="DO137" s="39">
        <v>8.2074795692914301E-3</v>
      </c>
      <c r="DP137" s="39">
        <v>8.2455881497985901E-3</v>
      </c>
      <c r="DQ137" s="39">
        <v>8.2669605507008498E-3</v>
      </c>
      <c r="DR137" s="39">
        <v>8.2851837544264395E-3</v>
      </c>
      <c r="DS137" s="39">
        <v>8.3004890371576306E-3</v>
      </c>
      <c r="DT137" s="39">
        <v>8.3131669607915005E-3</v>
      </c>
      <c r="DU137" s="39">
        <v>8.31318657894781E-3</v>
      </c>
      <c r="DV137" s="39">
        <v>8.3005170965309294E-3</v>
      </c>
      <c r="DW137" s="39">
        <v>8.2852137133070901E-3</v>
      </c>
      <c r="DX137" s="39">
        <v>8.2670012202225099E-3</v>
      </c>
      <c r="DY137" s="39">
        <v>8.2456728443596403E-3</v>
      </c>
      <c r="DZ137" s="39">
        <v>8.2210765049125795E-3</v>
      </c>
      <c r="EA137" s="39">
        <v>8.1932468815377208E-3</v>
      </c>
      <c r="EB137" s="39">
        <v>8.1626497591092608E-3</v>
      </c>
      <c r="EC137" s="39">
        <v>8.1301329230979401E-3</v>
      </c>
      <c r="ED137" s="39">
        <v>8.0964781495624395E-3</v>
      </c>
      <c r="EE137" s="39">
        <v>8.0962485760672203E-3</v>
      </c>
      <c r="EF137" s="39">
        <v>8.1299173188567504E-3</v>
      </c>
      <c r="EG137" s="39">
        <v>8.1624742237602303E-3</v>
      </c>
      <c r="EH137" s="39">
        <v>8.1931020017574508E-3</v>
      </c>
      <c r="EI137" s="39">
        <v>8.2074053601404098E-3</v>
      </c>
      <c r="EJ137" s="39">
        <v>8.2455481702293897E-3</v>
      </c>
      <c r="EK137" s="39">
        <v>8.2669217782231092E-3</v>
      </c>
      <c r="EL137" s="39">
        <v>8.2851515766151906E-3</v>
      </c>
      <c r="EM137" s="39">
        <v>8.30046427580876E-3</v>
      </c>
      <c r="EN137" s="39">
        <v>8.3131486852978404E-3</v>
      </c>
      <c r="EO137" s="39">
        <v>8.3131100588761091E-3</v>
      </c>
      <c r="EP137" s="39">
        <v>8.3004176842891193E-3</v>
      </c>
      <c r="EQ137" s="39">
        <v>8.2850869391332196E-3</v>
      </c>
      <c r="ER137" s="39">
        <v>8.2668411163716992E-3</v>
      </c>
      <c r="ES137" s="39">
        <v>8.2454506999166E-3</v>
      </c>
      <c r="ET137" s="39">
        <v>8.2208243973891492E-3</v>
      </c>
      <c r="EU137" s="39">
        <v>8.1929449648353008E-3</v>
      </c>
      <c r="EV137" s="39">
        <v>8.1622912171688995E-3</v>
      </c>
      <c r="EW137" s="39">
        <v>8.1297184623389893E-3</v>
      </c>
      <c r="EX137" s="39">
        <v>8.09599490771634E-3</v>
      </c>
      <c r="EY137" s="39">
        <v>8.1036026398502003E-3</v>
      </c>
      <c r="EZ137" s="39">
        <v>8.1376476336510496E-3</v>
      </c>
      <c r="FA137" s="39">
        <v>8.1705111455773905E-3</v>
      </c>
      <c r="FB137" s="39">
        <v>8.2014016965602302E-3</v>
      </c>
      <c r="FC137" s="39">
        <v>8.2158167798137092E-3</v>
      </c>
      <c r="FD137" s="39">
        <v>8.2542298229790808E-3</v>
      </c>
      <c r="FE137" s="39">
        <v>8.2757825264886502E-3</v>
      </c>
      <c r="FF137" s="39">
        <v>8.2941330887167496E-3</v>
      </c>
      <c r="FG137" s="39">
        <v>8.3095459841706493E-3</v>
      </c>
      <c r="FH137" s="39">
        <v>8.3223115154807004E-3</v>
      </c>
      <c r="FI137" s="39">
        <v>8.3223505105415006E-3</v>
      </c>
      <c r="FJ137" s="39">
        <v>8.3095964823717092E-3</v>
      </c>
      <c r="FK137" s="39">
        <v>8.29419397905512E-3</v>
      </c>
      <c r="FL137" s="39">
        <v>8.2758572776311795E-3</v>
      </c>
      <c r="FM137" s="39">
        <v>8.2543739234937803E-3</v>
      </c>
      <c r="FN137" s="39">
        <v>8.2295953971552802E-3</v>
      </c>
      <c r="FO137" s="39">
        <v>8.2015875428791199E-3</v>
      </c>
      <c r="FP137" s="39">
        <v>8.1706877170983194E-3</v>
      </c>
      <c r="FQ137" s="39">
        <v>8.1378495109563805E-3</v>
      </c>
      <c r="FR137" s="39">
        <v>8.1038353181472102E-3</v>
      </c>
      <c r="FS137" s="39">
        <v>8.1040699589281593E-3</v>
      </c>
      <c r="FT137" s="39">
        <v>8.1380490788792396E-3</v>
      </c>
      <c r="FU137" s="39">
        <v>8.1708676994266E-3</v>
      </c>
      <c r="FV137" s="39">
        <v>8.20170387856437E-3</v>
      </c>
      <c r="FW137" s="39">
        <v>8.2160999196050008E-3</v>
      </c>
      <c r="FX137" s="39">
        <v>8.2544434059572402E-3</v>
      </c>
      <c r="FY137" s="39">
        <v>8.27594473187746E-3</v>
      </c>
      <c r="FZ137" s="39">
        <v>8.2942610994773004E-3</v>
      </c>
      <c r="GA137" s="39">
        <v>8.3096457671595503E-3</v>
      </c>
      <c r="GB137" s="39">
        <v>8.3223869713219892E-3</v>
      </c>
      <c r="GC137" s="39">
        <v>8.3223677464217306E-3</v>
      </c>
      <c r="GD137" s="39">
        <v>8.3096237685348802E-3</v>
      </c>
      <c r="GE137" s="39">
        <v>8.2942274126559107E-3</v>
      </c>
      <c r="GF137" s="39">
        <v>8.2758993300750504E-3</v>
      </c>
      <c r="GG137" s="39">
        <v>8.2544082387610296E-3</v>
      </c>
      <c r="GH137" s="39">
        <v>8.2296553883919998E-3</v>
      </c>
      <c r="GI137" s="39">
        <v>8.2016601914117002E-3</v>
      </c>
      <c r="GJ137" s="39">
        <v>8.1707745511103002E-3</v>
      </c>
      <c r="GK137" s="39">
        <v>8.1379528435001902E-3</v>
      </c>
      <c r="GL137" s="39">
        <v>8.1039520991642404E-3</v>
      </c>
      <c r="GM137" s="39">
        <v>8.1037224936392899E-3</v>
      </c>
      <c r="GN137" s="39">
        <v>8.1377205555704796E-3</v>
      </c>
      <c r="GO137" s="39">
        <v>8.1706032614915092E-3</v>
      </c>
      <c r="GP137" s="39">
        <v>8.2014792102125793E-3</v>
      </c>
      <c r="GQ137" s="39">
        <v>8.2158929027589794E-3</v>
      </c>
      <c r="GR137" s="39">
        <v>8.2542877715679596E-3</v>
      </c>
      <c r="GS137" s="39">
        <v>8.2758225663687804E-3</v>
      </c>
      <c r="GT137" s="39">
        <v>8.2941642742587803E-3</v>
      </c>
      <c r="GU137" s="39">
        <v>8.3095702191489096E-3</v>
      </c>
      <c r="GV137" s="39">
        <v>8.3223293492457103E-3</v>
      </c>
      <c r="GW137" s="39">
        <v>8.3305276362344305E-3</v>
      </c>
      <c r="GX137" s="39">
        <v>8.3176947399024106E-3</v>
      </c>
      <c r="GY137" s="39">
        <v>8.302207914744E-3</v>
      </c>
      <c r="GZ137" s="39">
        <v>8.2837672834207097E-3</v>
      </c>
      <c r="HA137" s="39">
        <v>8.2621553269096298E-3</v>
      </c>
      <c r="HB137" s="39">
        <v>8.2372233993498294E-3</v>
      </c>
      <c r="HC137" s="39">
        <v>8.2090314114395199E-3</v>
      </c>
      <c r="HD137" s="39">
        <v>8.1779043430429497E-3</v>
      </c>
      <c r="HE137" s="39">
        <v>8.1447903036645907E-3</v>
      </c>
      <c r="HF137" s="39">
        <v>8.1104653863884896E-3</v>
      </c>
      <c r="HG137" s="39">
        <v>8.1106995832960996E-3</v>
      </c>
      <c r="HH137" s="39">
        <v>8.1450176869606698E-3</v>
      </c>
      <c r="HI137" s="39">
        <v>8.1780846394194293E-3</v>
      </c>
      <c r="HJ137" s="39">
        <v>8.2091453155887506E-3</v>
      </c>
      <c r="HK137" s="39">
        <v>8.2236417640768993E-3</v>
      </c>
      <c r="HL137" s="39">
        <v>8.2622347004519293E-3</v>
      </c>
      <c r="HM137" s="39">
        <v>8.2838581812936605E-3</v>
      </c>
      <c r="HN137" s="39">
        <v>8.3022796629043799E-3</v>
      </c>
      <c r="HO137" s="39">
        <v>8.3177490286103495E-3</v>
      </c>
      <c r="HP137" s="39">
        <v>8.3305579968186595E-3</v>
      </c>
      <c r="HQ137" s="39">
        <v>8.3305775405249707E-3</v>
      </c>
      <c r="HR137" s="39">
        <v>8.3177736793240593E-3</v>
      </c>
      <c r="HS137" s="39">
        <v>8.3023066202948508E-3</v>
      </c>
      <c r="HT137" s="39">
        <v>8.2838901756573206E-3</v>
      </c>
      <c r="HU137" s="39">
        <v>8.2622883555925706E-3</v>
      </c>
      <c r="HV137" s="39">
        <v>8.2374017821934993E-3</v>
      </c>
      <c r="HW137" s="39">
        <v>8.2092465117787894E-3</v>
      </c>
      <c r="HX137" s="39">
        <v>8.1781661357444701E-3</v>
      </c>
      <c r="HY137" s="39">
        <v>8.1450916078982093E-3</v>
      </c>
      <c r="HZ137" s="39">
        <v>8.1108042737647896E-3</v>
      </c>
      <c r="IA137" s="39">
        <v>8.1105633531043091E-3</v>
      </c>
      <c r="IB137" s="39">
        <v>8.1448997211118201E-3</v>
      </c>
      <c r="IC137" s="39">
        <v>8.1779908521651904E-3</v>
      </c>
      <c r="ID137" s="39">
        <v>8.2090630135748192E-3</v>
      </c>
      <c r="IE137" s="39">
        <v>8.2235531961997507E-3</v>
      </c>
      <c r="IF137" s="39">
        <v>8.2621555494313895E-3</v>
      </c>
      <c r="IG137" s="39">
        <v>8.2838110688075294E-3</v>
      </c>
      <c r="IH137" s="39">
        <v>8.3022419597874094E-3</v>
      </c>
      <c r="II137" s="39">
        <v>8.3177208932757908E-3</v>
      </c>
      <c r="IJ137" s="39">
        <v>8.3305397139637194E-3</v>
      </c>
      <c r="IK137" s="39">
        <v>8.3305011245573303E-3</v>
      </c>
      <c r="IL137" s="39">
        <v>8.3176783423314603E-3</v>
      </c>
      <c r="IM137" s="39">
        <v>8.3021834991136995E-3</v>
      </c>
      <c r="IN137" s="39">
        <v>8.2837319438163592E-3</v>
      </c>
      <c r="IO137" s="39">
        <v>8.2621157514016896E-3</v>
      </c>
      <c r="IP137" s="39">
        <v>8.2371627314918802E-3</v>
      </c>
      <c r="IQ137" s="39">
        <v>8.2089176329938705E-3</v>
      </c>
      <c r="IR137" s="39">
        <v>8.1778192891220295E-3</v>
      </c>
      <c r="IS137" s="39">
        <v>8.1446849517270107E-3</v>
      </c>
      <c r="IT137" s="39">
        <v>8.1103249083090898E-3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2021-07-28T07:34:17Z</dcterms:modified>
</cp:coreProperties>
</file>