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Simulation'!$A$26:$A$102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<sst xmlns="http://schemas.openxmlformats.org/spreadsheetml/2006/main" count="468" uniqueCount="359">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</sst>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84.006017895991306</c:v>
                </c:pt>
                <c:pt idx="1">
                  <c:v>83.980774329217795</c:v>
                </c:pt>
                <c:pt idx="2">
                  <c:v>83.945223114091107</c:v>
                </c:pt>
                <c:pt idx="3">
                  <c:v>83.902827106680604</c:v>
                </c:pt>
                <c:pt idx="4">
                  <c:v>83.856759987423601</c:v>
                </c:pt>
                <c:pt idx="5">
                  <c:v>83.809340563432599</c:v>
                </c:pt>
                <c:pt idx="6">
                  <c:v>83.762494890247694</c:v>
                </c:pt>
                <c:pt idx="7">
                  <c:v>83.717278309665701</c:v>
                </c:pt>
                <c:pt idx="8">
                  <c:v>83.6744603581419</c:v>
                </c:pt>
                <c:pt idx="9">
                  <c:v>83.634473193778106</c:v>
                </c:pt>
                <c:pt idx="10">
                  <c:v>83.635196005465701</c:v>
                </c:pt>
                <c:pt idx="11">
                  <c:v>83.675153818584803</c:v>
                </c:pt>
                <c:pt idx="12">
                  <c:v>83.717931675392094</c:v>
                </c:pt>
                <c:pt idx="13">
                  <c:v>83.763100406317804</c:v>
                </c:pt>
                <c:pt idx="14">
                  <c:v>83.809921748448801</c:v>
                </c:pt>
                <c:pt idx="15">
                  <c:v>83.857226182454696</c:v>
                </c:pt>
                <c:pt idx="16">
                  <c:v>83.903259131178501</c:v>
                </c:pt>
                <c:pt idx="17">
                  <c:v>83.945566802787496</c:v>
                </c:pt>
                <c:pt idx="18">
                  <c:v>83.981011719396903</c:v>
                </c:pt>
                <c:pt idx="19">
                  <c:v>84.006000342610406</c:v>
                </c:pt>
                <c:pt idx="20">
                  <c:v>84.006222645066202</c:v>
                </c:pt>
                <c:pt idx="21">
                  <c:v>83.981142155264294</c:v>
                </c:pt>
                <c:pt idx="22">
                  <c:v>83.945736925977002</c:v>
                </c:pt>
                <c:pt idx="23">
                  <c:v>83.903466963102701</c:v>
                </c:pt>
                <c:pt idx="24">
                  <c:v>83.857468719405205</c:v>
                </c:pt>
                <c:pt idx="25">
                  <c:v>83.810195248800596</c:v>
                </c:pt>
                <c:pt idx="26">
                  <c:v>83.763400691725494</c:v>
                </c:pt>
                <c:pt idx="27">
                  <c:v>83.718254624626098</c:v>
                </c:pt>
                <c:pt idx="28">
                  <c:v>83.675495910946907</c:v>
                </c:pt>
                <c:pt idx="29">
                  <c:v>83.635560973051895</c:v>
                </c:pt>
                <c:pt idx="30">
                  <c:v>83.634834032455203</c:v>
                </c:pt>
                <c:pt idx="31">
                  <c:v>83.674807763394298</c:v>
                </c:pt>
                <c:pt idx="32">
                  <c:v>83.717603080203702</c:v>
                </c:pt>
                <c:pt idx="33">
                  <c:v>83.762791826299306</c:v>
                </c:pt>
                <c:pt idx="34">
                  <c:v>83.809636783964805</c:v>
                </c:pt>
                <c:pt idx="35">
                  <c:v>83.856969659253096</c:v>
                </c:pt>
                <c:pt idx="36">
                  <c:v>83.903037141440706</c:v>
                </c:pt>
                <c:pt idx="37">
                  <c:v>83.945386348404696</c:v>
                </c:pt>
                <c:pt idx="38">
                  <c:v>83.980879793031093</c:v>
                </c:pt>
                <c:pt idx="39">
                  <c:v>84.005922498474007</c:v>
                </c:pt>
                <c:pt idx="40">
                  <c:v>84.005911754645595</c:v>
                </c:pt>
                <c:pt idx="41">
                  <c:v>83.980614574900898</c:v>
                </c:pt>
                <c:pt idx="42">
                  <c:v>83.945015470147297</c:v>
                </c:pt>
                <c:pt idx="43">
                  <c:v>83.902579637527296</c:v>
                </c:pt>
                <c:pt idx="44">
                  <c:v>83.856443540511293</c:v>
                </c:pt>
                <c:pt idx="45">
                  <c:v>83.809056575919897</c:v>
                </c:pt>
                <c:pt idx="46">
                  <c:v>83.762167812772006</c:v>
                </c:pt>
                <c:pt idx="47">
                  <c:v>83.716941931197496</c:v>
                </c:pt>
                <c:pt idx="48">
                  <c:v>83.674113624284601</c:v>
                </c:pt>
                <c:pt idx="49">
                  <c:v>83.634115426201902</c:v>
                </c:pt>
                <c:pt idx="50">
                  <c:v>83.622393816613297</c:v>
                </c:pt>
                <c:pt idx="51">
                  <c:v>83.661821369841704</c:v>
                </c:pt>
                <c:pt idx="52">
                  <c:v>83.7041377818163</c:v>
                </c:pt>
                <c:pt idx="53">
                  <c:v>83.748914449131306</c:v>
                </c:pt>
                <c:pt idx="54">
                  <c:v>83.795414508129298</c:v>
                </c:pt>
                <c:pt idx="55">
                  <c:v>83.8424721360837</c:v>
                </c:pt>
                <c:pt idx="56">
                  <c:v>83.888338743835504</c:v>
                </c:pt>
                <c:pt idx="57">
                  <c:v>83.930567403728702</c:v>
                </c:pt>
                <c:pt idx="58">
                  <c:v>83.966025793859998</c:v>
                </c:pt>
                <c:pt idx="59">
                  <c:v>83.991120821565801</c:v>
                </c:pt>
                <c:pt idx="60">
                  <c:v>83.9914229750906</c:v>
                </c:pt>
                <c:pt idx="61">
                  <c:v>83.966289692142297</c:v>
                </c:pt>
                <c:pt idx="62">
                  <c:v>83.930919341405897</c:v>
                </c:pt>
                <c:pt idx="63">
                  <c:v>83.888769639764305</c:v>
                </c:pt>
                <c:pt idx="64">
                  <c:v>83.842971863840305</c:v>
                </c:pt>
                <c:pt idx="65">
                  <c:v>83.795973095445106</c:v>
                </c:pt>
                <c:pt idx="66">
                  <c:v>83.749522729806301</c:v>
                </c:pt>
                <c:pt idx="67">
                  <c:v>83.704787845036293</c:v>
                </c:pt>
                <c:pt idx="68">
                  <c:v>83.662506925615006</c:v>
                </c:pt>
                <c:pt idx="69">
                  <c:v>83.623116991837506</c:v>
                </c:pt>
                <c:pt idx="70">
                  <c:v>83.623840831429604</c:v>
                </c:pt>
                <c:pt idx="71">
                  <c:v>83.663206446488005</c:v>
                </c:pt>
                <c:pt idx="72">
                  <c:v>83.705454373288603</c:v>
                </c:pt>
                <c:pt idx="73">
                  <c:v>83.750151968940003</c:v>
                </c:pt>
                <c:pt idx="74">
                  <c:v>83.796558231249804</c:v>
                </c:pt>
                <c:pt idx="75">
                  <c:v>83.8435024737189</c:v>
                </c:pt>
                <c:pt idx="76">
                  <c:v>83.889231066209305</c:v>
                </c:pt>
                <c:pt idx="77">
                  <c:v>83.931293456503596</c:v>
                </c:pt>
                <c:pt idx="78">
                  <c:v>83.966557374016304</c:v>
                </c:pt>
                <c:pt idx="79">
                  <c:v>83.9914355078798</c:v>
                </c:pt>
                <c:pt idx="80">
                  <c:v>83.991501671806901</c:v>
                </c:pt>
                <c:pt idx="81">
                  <c:v>83.966422668145299</c:v>
                </c:pt>
                <c:pt idx="82">
                  <c:v>83.931100993816301</c:v>
                </c:pt>
                <c:pt idx="83">
                  <c:v>83.888992914616495</c:v>
                </c:pt>
                <c:pt idx="84">
                  <c:v>83.843229696257296</c:v>
                </c:pt>
                <c:pt idx="85">
                  <c:v>83.796259330272093</c:v>
                </c:pt>
                <c:pt idx="86">
                  <c:v>83.749832474996097</c:v>
                </c:pt>
                <c:pt idx="87">
                  <c:v>83.705117426076399</c:v>
                </c:pt>
                <c:pt idx="88">
                  <c:v>83.662853703190393</c:v>
                </c:pt>
                <c:pt idx="89">
                  <c:v>83.6234792947551</c:v>
                </c:pt>
                <c:pt idx="90">
                  <c:v>83.6227538518458</c:v>
                </c:pt>
                <c:pt idx="91">
                  <c:v>83.662166138121407</c:v>
                </c:pt>
                <c:pt idx="92">
                  <c:v>83.704465636762606</c:v>
                </c:pt>
                <c:pt idx="93">
                  <c:v>83.749222732642295</c:v>
                </c:pt>
                <c:pt idx="94">
                  <c:v>83.795699532310607</c:v>
                </c:pt>
                <c:pt idx="95">
                  <c:v>83.842729001485907</c:v>
                </c:pt>
                <c:pt idx="96">
                  <c:v>83.888561292920102</c:v>
                </c:pt>
                <c:pt idx="97">
                  <c:v>83.930748571284695</c:v>
                </c:pt>
                <c:pt idx="98">
                  <c:v>83.966158521812702</c:v>
                </c:pt>
                <c:pt idx="99">
                  <c:v>83.9911994884514</c:v>
                </c:pt>
                <c:pt idx="100">
                  <c:v>83.984081590651797</c:v>
                </c:pt>
                <c:pt idx="101">
                  <c:v>83.958923985845402</c:v>
                </c:pt>
                <c:pt idx="102">
                  <c:v>83.923573071086395</c:v>
                </c:pt>
                <c:pt idx="103">
                  <c:v>83.881485410879606</c:v>
                </c:pt>
                <c:pt idx="104">
                  <c:v>83.835789626896798</c:v>
                </c:pt>
                <c:pt idx="105">
                  <c:v>83.788929751922097</c:v>
                </c:pt>
                <c:pt idx="106">
                  <c:v>83.742652746711002</c:v>
                </c:pt>
                <c:pt idx="107">
                  <c:v>83.698124376361307</c:v>
                </c:pt>
                <c:pt idx="108">
                  <c:v>83.656082867783496</c:v>
                </c:pt>
                <c:pt idx="109">
                  <c:v>83.616965466582101</c:v>
                </c:pt>
                <c:pt idx="110">
                  <c:v>83.617687273124005</c:v>
                </c:pt>
                <c:pt idx="111">
                  <c:v>83.656781084126493</c:v>
                </c:pt>
                <c:pt idx="112">
                  <c:v>83.698790140761503</c:v>
                </c:pt>
                <c:pt idx="113">
                  <c:v>83.743281663408098</c:v>
                </c:pt>
                <c:pt idx="114">
                  <c:v>83.789514926055404</c:v>
                </c:pt>
                <c:pt idx="115">
                  <c:v>83.836320569472406</c:v>
                </c:pt>
                <c:pt idx="116">
                  <c:v>83.881947402946693</c:v>
                </c:pt>
                <c:pt idx="117">
                  <c:v>83.923947918565801</c:v>
                </c:pt>
                <c:pt idx="118">
                  <c:v>83.959192490313299</c:v>
                </c:pt>
                <c:pt idx="119">
                  <c:v>83.9840948141984</c:v>
                </c:pt>
                <c:pt idx="120">
                  <c:v>83.984318441444998</c:v>
                </c:pt>
                <c:pt idx="121">
                  <c:v>83.959324428134707</c:v>
                </c:pt>
                <c:pt idx="122">
                  <c:v>83.924119768345406</c:v>
                </c:pt>
                <c:pt idx="123">
                  <c:v>83.882157115676407</c:v>
                </c:pt>
                <c:pt idx="124">
                  <c:v>83.836565053180195</c:v>
                </c:pt>
                <c:pt idx="125">
                  <c:v>83.789790336717999</c:v>
                </c:pt>
                <c:pt idx="126">
                  <c:v>83.743583708180296</c:v>
                </c:pt>
                <c:pt idx="127">
                  <c:v>83.699114573251805</c:v>
                </c:pt>
                <c:pt idx="128">
                  <c:v>83.6571242508208</c:v>
                </c:pt>
                <c:pt idx="129">
                  <c:v>83.618052882859104</c:v>
                </c:pt>
                <c:pt idx="130">
                  <c:v>83.617324780147996</c:v>
                </c:pt>
                <c:pt idx="131">
                  <c:v>83.656433967137403</c:v>
                </c:pt>
                <c:pt idx="132">
                  <c:v>83.698460079224105</c:v>
                </c:pt>
                <c:pt idx="133">
                  <c:v>83.742971344023502</c:v>
                </c:pt>
                <c:pt idx="134">
                  <c:v>83.789228067209507</c:v>
                </c:pt>
                <c:pt idx="135">
                  <c:v>83.8360621029302</c:v>
                </c:pt>
                <c:pt idx="136">
                  <c:v>83.881723518687906</c:v>
                </c:pt>
                <c:pt idx="137">
                  <c:v>83.923765710150803</c:v>
                </c:pt>
                <c:pt idx="138">
                  <c:v>83.959059033814796</c:v>
                </c:pt>
                <c:pt idx="139">
                  <c:v>83.984015732311406</c:v>
                </c:pt>
                <c:pt idx="140">
                  <c:v>83.9840026083655</c:v>
                </c:pt>
                <c:pt idx="141">
                  <c:v>83.958790728948699</c:v>
                </c:pt>
                <c:pt idx="142">
                  <c:v>83.923391301419599</c:v>
                </c:pt>
                <c:pt idx="143">
                  <c:v>83.881262221334495</c:v>
                </c:pt>
                <c:pt idx="144">
                  <c:v>83.835532115143096</c:v>
                </c:pt>
                <c:pt idx="145">
                  <c:v>83.788644105905902</c:v>
                </c:pt>
                <c:pt idx="146">
                  <c:v>83.742343896929896</c:v>
                </c:pt>
                <c:pt idx="147">
                  <c:v>83.697796045712906</c:v>
                </c:pt>
                <c:pt idx="148">
                  <c:v>83.655737755027204</c:v>
                </c:pt>
                <c:pt idx="149">
                  <c:v>83.616605309887504</c:v>
                </c:pt>
                <c:pt idx="150">
                  <c:v>83.628230456956999</c:v>
                </c:pt>
                <c:pt idx="151">
                  <c:v>83.667946565246595</c:v>
                </c:pt>
                <c:pt idx="152">
                  <c:v>83.710519653933503</c:v>
                </c:pt>
                <c:pt idx="153">
                  <c:v>83.755522334483999</c:v>
                </c:pt>
                <c:pt idx="154">
                  <c:v>83.802218578190207</c:v>
                </c:pt>
                <c:pt idx="155">
                  <c:v>83.849442521355201</c:v>
                </c:pt>
                <c:pt idx="156">
                  <c:v>83.895444454552901</c:v>
                </c:pt>
                <c:pt idx="157">
                  <c:v>83.937775361863004</c:v>
                </c:pt>
                <c:pt idx="158">
                  <c:v>83.973300312523705</c:v>
                </c:pt>
                <c:pt idx="159">
                  <c:v>83.998423817458104</c:v>
                </c:pt>
                <c:pt idx="160">
                  <c:v>83.998725114365996</c:v>
                </c:pt>
                <c:pt idx="161">
                  <c:v>83.973563201474605</c:v>
                </c:pt>
                <c:pt idx="162">
                  <c:v>83.938126143148196</c:v>
                </c:pt>
                <c:pt idx="163">
                  <c:v>83.895874098668898</c:v>
                </c:pt>
                <c:pt idx="164">
                  <c:v>83.849940962209899</c:v>
                </c:pt>
                <c:pt idx="165">
                  <c:v>83.802775910656294</c:v>
                </c:pt>
                <c:pt idx="166">
                  <c:v>83.756129466384706</c:v>
                </c:pt>
                <c:pt idx="167">
                  <c:v>83.711168756171901</c:v>
                </c:pt>
                <c:pt idx="168">
                  <c:v>83.668631436727495</c:v>
                </c:pt>
                <c:pt idx="169">
                  <c:v>83.628953283002701</c:v>
                </c:pt>
                <c:pt idx="170">
                  <c:v>83.629676800560901</c:v>
                </c:pt>
                <c:pt idx="171">
                  <c:v>83.669330239723095</c:v>
                </c:pt>
                <c:pt idx="172">
                  <c:v>83.711834301159001</c:v>
                </c:pt>
                <c:pt idx="173">
                  <c:v>83.756757543708403</c:v>
                </c:pt>
                <c:pt idx="174">
                  <c:v>83.803359782051004</c:v>
                </c:pt>
                <c:pt idx="175">
                  <c:v>83.850470272647499</c:v>
                </c:pt>
                <c:pt idx="176">
                  <c:v>83.896334254093105</c:v>
                </c:pt>
                <c:pt idx="177">
                  <c:v>83.938499077724998</c:v>
                </c:pt>
                <c:pt idx="178">
                  <c:v>83.973829853112093</c:v>
                </c:pt>
                <c:pt idx="179">
                  <c:v>83.998736853109406</c:v>
                </c:pt>
                <c:pt idx="180">
                  <c:v>83.9988033983619</c:v>
                </c:pt>
                <c:pt idx="181">
                  <c:v>83.973695667387105</c:v>
                </c:pt>
                <c:pt idx="182">
                  <c:v>83.938307210809498</c:v>
                </c:pt>
                <c:pt idx="183">
                  <c:v>83.896096741944504</c:v>
                </c:pt>
                <c:pt idx="184">
                  <c:v>83.850198146787406</c:v>
                </c:pt>
                <c:pt idx="185">
                  <c:v>83.8030615139687</c:v>
                </c:pt>
                <c:pt idx="186">
                  <c:v>83.756438631699694</c:v>
                </c:pt>
                <c:pt idx="187">
                  <c:v>83.711497848287394</c:v>
                </c:pt>
                <c:pt idx="188">
                  <c:v>83.668977860144295</c:v>
                </c:pt>
                <c:pt idx="189">
                  <c:v>83.629315412939306</c:v>
                </c:pt>
                <c:pt idx="190">
                  <c:v>83.628590340967705</c:v>
                </c:pt>
                <c:pt idx="191">
                  <c:v>83.668290993204295</c:v>
                </c:pt>
                <c:pt idx="192">
                  <c:v>83.710847031049695</c:v>
                </c:pt>
                <c:pt idx="193">
                  <c:v>83.755830046855493</c:v>
                </c:pt>
                <c:pt idx="194">
                  <c:v>83.802502977556102</c:v>
                </c:pt>
                <c:pt idx="195">
                  <c:v>83.849698743835006</c:v>
                </c:pt>
                <c:pt idx="196">
                  <c:v>83.895666375397397</c:v>
                </c:pt>
                <c:pt idx="197">
                  <c:v>83.937955946599899</c:v>
                </c:pt>
                <c:pt idx="198">
                  <c:v>83.973432531088704</c:v>
                </c:pt>
                <c:pt idx="199">
                  <c:v>83.998502071463193</c:v>
                </c:pt>
                <c:pt idx="200">
                  <c:v>84.013372274046702</c:v>
                </c:pt>
                <c:pt idx="201">
                  <c:v>83.988103441170395</c:v>
                </c:pt>
                <c:pt idx="202">
                  <c:v>83.952488726196705</c:v>
                </c:pt>
                <c:pt idx="203">
                  <c:v>83.909994370823298</c:v>
                </c:pt>
                <c:pt idx="204">
                  <c:v>83.863759366628202</c:v>
                </c:pt>
                <c:pt idx="205">
                  <c:v>83.816236030958294</c:v>
                </c:pt>
                <c:pt idx="206">
                  <c:v>83.769175728592103</c:v>
                </c:pt>
                <c:pt idx="207">
                  <c:v>83.723744299200703</c:v>
                </c:pt>
                <c:pt idx="208">
                  <c:v>83.680676528393107</c:v>
                </c:pt>
                <c:pt idx="209">
                  <c:v>83.640404559638498</c:v>
                </c:pt>
                <c:pt idx="210">
                  <c:v>83.641125126508598</c:v>
                </c:pt>
                <c:pt idx="211">
                  <c:v>83.681371904795697</c:v>
                </c:pt>
                <c:pt idx="212">
                  <c:v>83.724406152471204</c:v>
                </c:pt>
                <c:pt idx="213">
                  <c:v>83.769800011393102</c:v>
                </c:pt>
                <c:pt idx="214">
                  <c:v>83.8168161532098</c:v>
                </c:pt>
                <c:pt idx="215">
                  <c:v>83.864285110525799</c:v>
                </c:pt>
                <c:pt idx="216">
                  <c:v>83.910451272154802</c:v>
                </c:pt>
                <c:pt idx="217">
                  <c:v>83.952858840316196</c:v>
                </c:pt>
                <c:pt idx="218">
                  <c:v>83.988367810183206</c:v>
                </c:pt>
                <c:pt idx="219">
                  <c:v>84.013382330140203</c:v>
                </c:pt>
                <c:pt idx="220">
                  <c:v>84.013604177622597</c:v>
                </c:pt>
                <c:pt idx="221">
                  <c:v>83.988497736493699</c:v>
                </c:pt>
                <c:pt idx="222">
                  <c:v>83.953028378944595</c:v>
                </c:pt>
                <c:pt idx="223">
                  <c:v>83.910658467953795</c:v>
                </c:pt>
                <c:pt idx="224">
                  <c:v>83.864526989196605</c:v>
                </c:pt>
                <c:pt idx="225">
                  <c:v>83.817089007323005</c:v>
                </c:pt>
                <c:pt idx="226">
                  <c:v>83.770099700913605</c:v>
                </c:pt>
                <c:pt idx="227">
                  <c:v>83.724728598052494</c:v>
                </c:pt>
                <c:pt idx="228">
                  <c:v>83.681713630094706</c:v>
                </c:pt>
                <c:pt idx="229">
                  <c:v>83.641489867501804</c:v>
                </c:pt>
                <c:pt idx="230">
                  <c:v>83.640763337583095</c:v>
                </c:pt>
                <c:pt idx="231">
                  <c:v>83.681026213982406</c:v>
                </c:pt>
                <c:pt idx="232">
                  <c:v>83.724078056402007</c:v>
                </c:pt>
                <c:pt idx="233">
                  <c:v>83.769492021438893</c:v>
                </c:pt>
                <c:pt idx="234">
                  <c:v>83.816531830346904</c:v>
                </c:pt>
                <c:pt idx="235">
                  <c:v>83.864029245076793</c:v>
                </c:pt>
                <c:pt idx="236">
                  <c:v>83.910229923598905</c:v>
                </c:pt>
                <c:pt idx="237">
                  <c:v>83.952678979869603</c:v>
                </c:pt>
                <c:pt idx="238">
                  <c:v>83.988236402563103</c:v>
                </c:pt>
                <c:pt idx="239">
                  <c:v>84.013304906570099</c:v>
                </c:pt>
                <c:pt idx="240">
                  <c:v>84.013294966677506</c:v>
                </c:pt>
                <c:pt idx="241">
                  <c:v>83.987972230533998</c:v>
                </c:pt>
                <c:pt idx="242">
                  <c:v>83.952309297182694</c:v>
                </c:pt>
                <c:pt idx="243">
                  <c:v>83.909773704016303</c:v>
                </c:pt>
                <c:pt idx="244">
                  <c:v>83.863504436611606</c:v>
                </c:pt>
                <c:pt idx="245">
                  <c:v>83.815952894490707</c:v>
                </c:pt>
                <c:pt idx="246">
                  <c:v>83.768869173936395</c:v>
                </c:pt>
                <c:pt idx="247">
                  <c:v>83.723417890831598</c:v>
                </c:pt>
                <c:pt idx="248">
                  <c:v>83.680332788479106</c:v>
                </c:pt>
                <c:pt idx="249">
                  <c:v>83.640045039434597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136.565999689953</c:v>
                </c:pt>
                <c:pt idx="1">
                  <c:v>136.28244452175301</c:v>
                </c:pt>
                <c:pt idx="2">
                  <c:v>135.91523819109401</c:v>
                </c:pt>
                <c:pt idx="3">
                  <c:v>135.487251252173</c:v>
                </c:pt>
                <c:pt idx="4">
                  <c:v>135.019484147838</c:v>
                </c:pt>
                <c:pt idx="5">
                  <c:v>134.52668807612801</c:v>
                </c:pt>
                <c:pt idx="6">
                  <c:v>134.021043289256</c:v>
                </c:pt>
                <c:pt idx="7">
                  <c:v>133.50867578507601</c:v>
                </c:pt>
                <c:pt idx="8">
                  <c:v>132.993817456724</c:v>
                </c:pt>
                <c:pt idx="9">
                  <c:v>132.47877936158301</c:v>
                </c:pt>
                <c:pt idx="10">
                  <c:v>132.48699806648699</c:v>
                </c:pt>
                <c:pt idx="11">
                  <c:v>133.00132870490799</c:v>
                </c:pt>
                <c:pt idx="12">
                  <c:v>133.515486483649</c:v>
                </c:pt>
                <c:pt idx="13">
                  <c:v>134.02715930827401</c:v>
                </c:pt>
                <c:pt idx="14">
                  <c:v>134.53232124995199</c:v>
                </c:pt>
                <c:pt idx="15">
                  <c:v>135.02409306317199</c:v>
                </c:pt>
                <c:pt idx="16">
                  <c:v>135.49151605974799</c:v>
                </c:pt>
                <c:pt idx="17">
                  <c:v>135.91871003892501</c:v>
                </c:pt>
                <c:pt idx="18">
                  <c:v>136.28502248765</c:v>
                </c:pt>
                <c:pt idx="19">
                  <c:v>136.56669347440001</c:v>
                </c:pt>
                <c:pt idx="20">
                  <c:v>136.56853277837001</c:v>
                </c:pt>
                <c:pt idx="21">
                  <c:v>136.28630908841299</c:v>
                </c:pt>
                <c:pt idx="22">
                  <c:v>135.92035183502199</c:v>
                </c:pt>
                <c:pt idx="23">
                  <c:v>135.49351260371699</c:v>
                </c:pt>
                <c:pt idx="24">
                  <c:v>135.02644105191899</c:v>
                </c:pt>
                <c:pt idx="25">
                  <c:v>134.53501630530101</c:v>
                </c:pt>
                <c:pt idx="26">
                  <c:v>134.030197987641</c:v>
                </c:pt>
                <c:pt idx="27">
                  <c:v>133.51886954981799</c:v>
                </c:pt>
                <c:pt idx="28">
                  <c:v>133.005063980995</c:v>
                </c:pt>
                <c:pt idx="29">
                  <c:v>132.49112607412499</c:v>
                </c:pt>
                <c:pt idx="30">
                  <c:v>132.48288395903899</c:v>
                </c:pt>
                <c:pt idx="31">
                  <c:v>132.997573135381</c:v>
                </c:pt>
                <c:pt idx="32">
                  <c:v>133.512067441922</c:v>
                </c:pt>
                <c:pt idx="33">
                  <c:v>134.02406307396899</c:v>
                </c:pt>
                <c:pt idx="34">
                  <c:v>134.52954472254299</c:v>
                </c:pt>
                <c:pt idx="35">
                  <c:v>135.02164567209999</c:v>
                </c:pt>
                <c:pt idx="36">
                  <c:v>135.489419921896</c:v>
                </c:pt>
                <c:pt idx="37">
                  <c:v>135.91699689948899</c:v>
                </c:pt>
                <c:pt idx="38">
                  <c:v>136.28372659038499</c:v>
                </c:pt>
                <c:pt idx="39">
                  <c:v>136.56584101966899</c:v>
                </c:pt>
                <c:pt idx="40">
                  <c:v>136.56512716145801</c:v>
                </c:pt>
                <c:pt idx="41">
                  <c:v>136.28112717226099</c:v>
                </c:pt>
                <c:pt idx="42">
                  <c:v>135.91350271756099</c:v>
                </c:pt>
                <c:pt idx="43">
                  <c:v>135.485133545298</c:v>
                </c:pt>
                <c:pt idx="44">
                  <c:v>135.01665914400499</c:v>
                </c:pt>
                <c:pt idx="45">
                  <c:v>134.523920003299</c:v>
                </c:pt>
                <c:pt idx="46">
                  <c:v>134.01782496993599</c:v>
                </c:pt>
                <c:pt idx="47">
                  <c:v>133.50520743776801</c:v>
                </c:pt>
                <c:pt idx="48">
                  <c:v>132.99005802943799</c:v>
                </c:pt>
                <c:pt idx="49">
                  <c:v>132.474688713257</c:v>
                </c:pt>
                <c:pt idx="50">
                  <c:v>132.457768923033</c:v>
                </c:pt>
                <c:pt idx="51">
                  <c:v>132.97376094225601</c:v>
                </c:pt>
                <c:pt idx="52">
                  <c:v>133.48950600497901</c:v>
                </c:pt>
                <c:pt idx="53">
                  <c:v>134.00272564854899</c:v>
                </c:pt>
                <c:pt idx="54">
                  <c:v>134.509452786786</c:v>
                </c:pt>
                <c:pt idx="55">
                  <c:v>135.002894421588</c:v>
                </c:pt>
                <c:pt idx="56">
                  <c:v>135.472200832845</c:v>
                </c:pt>
                <c:pt idx="57">
                  <c:v>135.90161027343501</c:v>
                </c:pt>
                <c:pt idx="58">
                  <c:v>136.270576686955</c:v>
                </c:pt>
                <c:pt idx="59">
                  <c:v>136.555409424614</c:v>
                </c:pt>
                <c:pt idx="60">
                  <c:v>136.55813007192401</c:v>
                </c:pt>
                <c:pt idx="61">
                  <c:v>136.27318892511099</c:v>
                </c:pt>
                <c:pt idx="62">
                  <c:v>135.904997259487</c:v>
                </c:pt>
                <c:pt idx="63">
                  <c:v>135.47632815357801</c:v>
                </c:pt>
                <c:pt idx="64">
                  <c:v>135.00772750327101</c:v>
                </c:pt>
                <c:pt idx="65">
                  <c:v>134.514965787557</c:v>
                </c:pt>
                <c:pt idx="66">
                  <c:v>134.008906523306</c:v>
                </c:pt>
                <c:pt idx="67">
                  <c:v>133.49635961690399</c:v>
                </c:pt>
                <c:pt idx="68">
                  <c:v>132.98130999324101</c:v>
                </c:pt>
                <c:pt idx="69">
                  <c:v>132.46607818683799</c:v>
                </c:pt>
                <c:pt idx="70">
                  <c:v>132.474415944426</c:v>
                </c:pt>
                <c:pt idx="71">
                  <c:v>132.98894942935399</c:v>
                </c:pt>
                <c:pt idx="72">
                  <c:v>133.50332761586799</c:v>
                </c:pt>
                <c:pt idx="73">
                  <c:v>134.01523833679701</c:v>
                </c:pt>
                <c:pt idx="74">
                  <c:v>134.520671530996</c:v>
                </c:pt>
                <c:pt idx="75">
                  <c:v>135.012783581544</c:v>
                </c:pt>
                <c:pt idx="76">
                  <c:v>135.48067350851801</c:v>
                </c:pt>
                <c:pt idx="77">
                  <c:v>135.90854055008001</c:v>
                </c:pt>
                <c:pt idx="78">
                  <c:v>136.275828215269</c:v>
                </c:pt>
                <c:pt idx="79">
                  <c:v>136.55887771772001</c:v>
                </c:pt>
                <c:pt idx="80">
                  <c:v>136.55899732518299</c:v>
                </c:pt>
                <c:pt idx="81">
                  <c:v>136.274502576407</c:v>
                </c:pt>
                <c:pt idx="82">
                  <c:v>135.906731045231</c:v>
                </c:pt>
                <c:pt idx="83">
                  <c:v>135.478447966126</c:v>
                </c:pt>
                <c:pt idx="84">
                  <c:v>135.01020185647101</c:v>
                </c:pt>
                <c:pt idx="85">
                  <c:v>134.51777297570001</c:v>
                </c:pt>
                <c:pt idx="86">
                  <c:v>134.01203767855301</c:v>
                </c:pt>
                <c:pt idx="87">
                  <c:v>133.49981854208701</c:v>
                </c:pt>
                <c:pt idx="88">
                  <c:v>132.98511124932401</c:v>
                </c:pt>
                <c:pt idx="89">
                  <c:v>132.470244719958</c:v>
                </c:pt>
                <c:pt idx="90">
                  <c:v>132.46191621562801</c:v>
                </c:pt>
                <c:pt idx="91">
                  <c:v>132.97754562533899</c:v>
                </c:pt>
                <c:pt idx="92">
                  <c:v>133.49295076164299</c:v>
                </c:pt>
                <c:pt idx="93">
                  <c:v>134.005844803429</c:v>
                </c:pt>
                <c:pt idx="94">
                  <c:v>134.51224998578999</c:v>
                </c:pt>
                <c:pt idx="95">
                  <c:v>135.00536070413401</c:v>
                </c:pt>
                <c:pt idx="96">
                  <c:v>135.47431444776799</c:v>
                </c:pt>
                <c:pt idx="97">
                  <c:v>135.903339709769</c:v>
                </c:pt>
                <c:pt idx="98">
                  <c:v>136.27188778784401</c:v>
                </c:pt>
                <c:pt idx="99">
                  <c:v>136.55627593969101</c:v>
                </c:pt>
                <c:pt idx="100">
                  <c:v>136.552906601784</c:v>
                </c:pt>
                <c:pt idx="101">
                  <c:v>136.26661555604801</c:v>
                </c:pt>
                <c:pt idx="102">
                  <c:v>135.897313829887</c:v>
                </c:pt>
                <c:pt idx="103">
                  <c:v>135.467735719063</c:v>
                </c:pt>
                <c:pt idx="104">
                  <c:v>134.99837532354999</c:v>
                </c:pt>
                <c:pt idx="105">
                  <c:v>134.50494898336299</c:v>
                </c:pt>
                <c:pt idx="106">
                  <c:v>133.998272397292</c:v>
                </c:pt>
                <c:pt idx="107">
                  <c:v>133.485118935977</c:v>
                </c:pt>
                <c:pt idx="108">
                  <c:v>132.969449691134</c:v>
                </c:pt>
                <c:pt idx="109">
                  <c:v>132.45357321147699</c:v>
                </c:pt>
                <c:pt idx="110">
                  <c:v>132.46194407590599</c:v>
                </c:pt>
                <c:pt idx="111">
                  <c:v>132.97711852372899</c:v>
                </c:pt>
                <c:pt idx="112">
                  <c:v>133.49211282962699</c:v>
                </c:pt>
                <c:pt idx="113">
                  <c:v>134.00462724508401</c:v>
                </c:pt>
                <c:pt idx="114">
                  <c:v>134.51067550049001</c:v>
                </c:pt>
                <c:pt idx="115">
                  <c:v>135.00345044609799</c:v>
                </c:pt>
                <c:pt idx="116">
                  <c:v>135.472098799398</c:v>
                </c:pt>
                <c:pt idx="117">
                  <c:v>135.90087376291899</c:v>
                </c:pt>
                <c:pt idx="118">
                  <c:v>136.26927043929399</c:v>
                </c:pt>
                <c:pt idx="119">
                  <c:v>136.55366845724399</c:v>
                </c:pt>
                <c:pt idx="120">
                  <c:v>136.55552775135601</c:v>
                </c:pt>
                <c:pt idx="121">
                  <c:v>136.27058294066299</c:v>
                </c:pt>
                <c:pt idx="122">
                  <c:v>135.90254601066101</c:v>
                </c:pt>
                <c:pt idx="123">
                  <c:v>135.47413063359201</c:v>
                </c:pt>
                <c:pt idx="124">
                  <c:v>135.00583893777801</c:v>
                </c:pt>
                <c:pt idx="125">
                  <c:v>134.5134167914</c:v>
                </c:pt>
                <c:pt idx="126">
                  <c:v>134.00771861324799</c:v>
                </c:pt>
                <c:pt idx="127">
                  <c:v>133.49555600158899</c:v>
                </c:pt>
                <c:pt idx="128">
                  <c:v>132.980922547202</c:v>
                </c:pt>
                <c:pt idx="129">
                  <c:v>132.46615219392999</c:v>
                </c:pt>
                <c:pt idx="130">
                  <c:v>132.45775106055899</c:v>
                </c:pt>
                <c:pt idx="131">
                  <c:v>132.97329424526501</c:v>
                </c:pt>
                <c:pt idx="132">
                  <c:v>133.48863379571401</c:v>
                </c:pt>
                <c:pt idx="133">
                  <c:v>134.00147849426401</c:v>
                </c:pt>
                <c:pt idx="134">
                  <c:v>134.50785291142299</c:v>
                </c:pt>
                <c:pt idx="135">
                  <c:v>135.00096263998299</c:v>
                </c:pt>
                <c:pt idx="136">
                  <c:v>135.46996728920999</c:v>
                </c:pt>
                <c:pt idx="137">
                  <c:v>135.89912987544599</c:v>
                </c:pt>
                <c:pt idx="138">
                  <c:v>136.267948146648</c:v>
                </c:pt>
                <c:pt idx="139">
                  <c:v>136.552793775417</c:v>
                </c:pt>
                <c:pt idx="140">
                  <c:v>136.55203331117301</c:v>
                </c:pt>
                <c:pt idx="141">
                  <c:v>136.265295488433</c:v>
                </c:pt>
                <c:pt idx="142">
                  <c:v>135.895573972276</c:v>
                </c:pt>
                <c:pt idx="143">
                  <c:v>135.46561018983999</c:v>
                </c:pt>
                <c:pt idx="144">
                  <c:v>134.99589551184101</c:v>
                </c:pt>
                <c:pt idx="145">
                  <c:v>134.50213642764399</c:v>
                </c:pt>
                <c:pt idx="146">
                  <c:v>133.995135762487</c:v>
                </c:pt>
                <c:pt idx="147">
                  <c:v>133.481654209732</c:v>
                </c:pt>
                <c:pt idx="148">
                  <c:v>132.96564211609399</c:v>
                </c:pt>
                <c:pt idx="149">
                  <c:v>132.44939967172101</c:v>
                </c:pt>
                <c:pt idx="150">
                  <c:v>132.46619903499899</c:v>
                </c:pt>
                <c:pt idx="151">
                  <c:v>132.981899631956</c:v>
                </c:pt>
                <c:pt idx="152">
                  <c:v>133.49735716869799</c:v>
                </c:pt>
                <c:pt idx="153">
                  <c:v>134.010288836435</c:v>
                </c:pt>
                <c:pt idx="154">
                  <c:v>134.51671411061</c:v>
                </c:pt>
                <c:pt idx="155">
                  <c:v>135.00981574995399</c:v>
                </c:pt>
                <c:pt idx="156">
                  <c:v>135.47870869586899</c:v>
                </c:pt>
                <c:pt idx="157">
                  <c:v>135.90758654882799</c:v>
                </c:pt>
                <c:pt idx="158">
                  <c:v>136.275853901142</c:v>
                </c:pt>
                <c:pt idx="159">
                  <c:v>136.55977349735599</c:v>
                </c:pt>
                <c:pt idx="160">
                  <c:v>136.562480076009</c:v>
                </c:pt>
                <c:pt idx="161">
                  <c:v>136.27844873971301</c:v>
                </c:pt>
                <c:pt idx="162">
                  <c:v>135.91095318622499</c:v>
                </c:pt>
                <c:pt idx="163">
                  <c:v>135.48281253550101</c:v>
                </c:pt>
                <c:pt idx="164">
                  <c:v>135.014621957038</c:v>
                </c:pt>
                <c:pt idx="165">
                  <c:v>134.522196472411</c:v>
                </c:pt>
                <c:pt idx="166">
                  <c:v>134.01643480308999</c:v>
                </c:pt>
                <c:pt idx="167">
                  <c:v>133.50417094844201</c:v>
                </c:pt>
                <c:pt idx="168">
                  <c:v>132.98940311388799</c:v>
                </c:pt>
                <c:pt idx="169">
                  <c:v>132.47445560745399</c:v>
                </c:pt>
                <c:pt idx="170">
                  <c:v>132.482741008517</c:v>
                </c:pt>
                <c:pt idx="171">
                  <c:v>132.99699663105901</c:v>
                </c:pt>
                <c:pt idx="172">
                  <c:v>133.51109888963501</c:v>
                </c:pt>
                <c:pt idx="173">
                  <c:v>134.02273158244</c:v>
                </c:pt>
                <c:pt idx="174">
                  <c:v>134.52787150238399</c:v>
                </c:pt>
                <c:pt idx="175">
                  <c:v>135.01965107194499</c:v>
                </c:pt>
                <c:pt idx="176">
                  <c:v>135.48713424465399</c:v>
                </c:pt>
                <c:pt idx="177">
                  <c:v>135.91447585341001</c:v>
                </c:pt>
                <c:pt idx="178">
                  <c:v>136.281070251709</c:v>
                </c:pt>
                <c:pt idx="179">
                  <c:v>136.56321216304599</c:v>
                </c:pt>
                <c:pt idx="180">
                  <c:v>136.56333992091601</c:v>
                </c:pt>
                <c:pt idx="181">
                  <c:v>136.279753592356</c:v>
                </c:pt>
                <c:pt idx="182">
                  <c:v>135.91267672228099</c:v>
                </c:pt>
                <c:pt idx="183">
                  <c:v>135.48492055694399</c:v>
                </c:pt>
                <c:pt idx="184">
                  <c:v>135.01708283830499</c:v>
                </c:pt>
                <c:pt idx="185">
                  <c:v>134.52498830643799</c:v>
                </c:pt>
                <c:pt idx="186">
                  <c:v>134.019548452517</c:v>
                </c:pt>
                <c:pt idx="187">
                  <c:v>133.507609875719</c:v>
                </c:pt>
                <c:pt idx="188">
                  <c:v>132.993181466165</c:v>
                </c:pt>
                <c:pt idx="189">
                  <c:v>132.47859583921601</c:v>
                </c:pt>
                <c:pt idx="190">
                  <c:v>132.47032018697101</c:v>
                </c:pt>
                <c:pt idx="191">
                  <c:v>132.98566153555601</c:v>
                </c:pt>
                <c:pt idx="192">
                  <c:v>133.500782027317</c:v>
                </c:pt>
                <c:pt idx="193">
                  <c:v>134.01339056540499</c:v>
                </c:pt>
                <c:pt idx="194">
                  <c:v>134.519496018713</c:v>
                </c:pt>
                <c:pt idx="195">
                  <c:v>135.012268609491</c:v>
                </c:pt>
                <c:pt idx="196">
                  <c:v>135.480810556168</c:v>
                </c:pt>
                <c:pt idx="197">
                  <c:v>135.90930576106101</c:v>
                </c:pt>
                <c:pt idx="198">
                  <c:v>136.27715621956401</c:v>
                </c:pt>
                <c:pt idx="199">
                  <c:v>136.56063261197201</c:v>
                </c:pt>
                <c:pt idx="200">
                  <c:v>136.57033433897601</c:v>
                </c:pt>
                <c:pt idx="201">
                  <c:v>136.28770341946699</c:v>
                </c:pt>
                <c:pt idx="202">
                  <c:v>135.92120564728</c:v>
                </c:pt>
                <c:pt idx="203">
                  <c:v>135.49375981070801</c:v>
                </c:pt>
                <c:pt idx="204">
                  <c:v>135.02605767384</c:v>
                </c:pt>
                <c:pt idx="205">
                  <c:v>134.533994501183</c:v>
                </c:pt>
                <c:pt idx="206">
                  <c:v>134.02852763740401</c:v>
                </c:pt>
                <c:pt idx="207">
                  <c:v>133.51652763964699</c:v>
                </c:pt>
                <c:pt idx="208">
                  <c:v>133.002009479843</c:v>
                </c:pt>
                <c:pt idx="209">
                  <c:v>132.487297496965</c:v>
                </c:pt>
                <c:pt idx="210">
                  <c:v>132.495460135629</c:v>
                </c:pt>
                <c:pt idx="211">
                  <c:v>133.00949558783299</c:v>
                </c:pt>
                <c:pt idx="212">
                  <c:v>133.52336206221099</c:v>
                </c:pt>
                <c:pt idx="213">
                  <c:v>134.03474295376199</c:v>
                </c:pt>
                <c:pt idx="214">
                  <c:v>134.53959864096601</c:v>
                </c:pt>
                <c:pt idx="215">
                  <c:v>135.03102531050001</c:v>
                </c:pt>
                <c:pt idx="216">
                  <c:v>135.49802858267699</c:v>
                </c:pt>
                <c:pt idx="217">
                  <c:v>135.924683283684</c:v>
                </c:pt>
                <c:pt idx="218">
                  <c:v>136.290287324513</c:v>
                </c:pt>
                <c:pt idx="219">
                  <c:v>136.57103408735401</c:v>
                </c:pt>
                <c:pt idx="220">
                  <c:v>136.572866725609</c:v>
                </c:pt>
                <c:pt idx="221">
                  <c:v>136.291565325699</c:v>
                </c:pt>
                <c:pt idx="222">
                  <c:v>135.92631497951501</c:v>
                </c:pt>
                <c:pt idx="223">
                  <c:v>135.50001343189501</c:v>
                </c:pt>
                <c:pt idx="224">
                  <c:v>135.03335988783499</c:v>
                </c:pt>
                <c:pt idx="225">
                  <c:v>134.54227839868301</c:v>
                </c:pt>
                <c:pt idx="226">
                  <c:v>134.03776421468601</c:v>
                </c:pt>
                <c:pt idx="227">
                  <c:v>133.52672527584599</c:v>
                </c:pt>
                <c:pt idx="228">
                  <c:v>133.013208180004</c:v>
                </c:pt>
                <c:pt idx="229">
                  <c:v>132.499561738099</c:v>
                </c:pt>
                <c:pt idx="230">
                  <c:v>132.49137203714801</c:v>
                </c:pt>
                <c:pt idx="231">
                  <c:v>133.00576269009801</c:v>
                </c:pt>
                <c:pt idx="232">
                  <c:v>133.51996283518599</c:v>
                </c:pt>
                <c:pt idx="233">
                  <c:v>134.031664080654</c:v>
                </c:pt>
                <c:pt idx="234">
                  <c:v>134.53683735410399</c:v>
                </c:pt>
                <c:pt idx="235">
                  <c:v>135.02859130320701</c:v>
                </c:pt>
                <c:pt idx="236">
                  <c:v>135.49594416880799</c:v>
                </c:pt>
                <c:pt idx="237">
                  <c:v>135.92298034424499</c:v>
                </c:pt>
                <c:pt idx="238">
                  <c:v>136.28900019045801</c:v>
                </c:pt>
                <c:pt idx="239">
                  <c:v>136.570189017328</c:v>
                </c:pt>
                <c:pt idx="240">
                  <c:v>136.56949061925999</c:v>
                </c:pt>
                <c:pt idx="241">
                  <c:v>136.28641844735</c:v>
                </c:pt>
                <c:pt idx="242">
                  <c:v>135.91950663851401</c:v>
                </c:pt>
                <c:pt idx="243">
                  <c:v>135.49168123509801</c:v>
                </c:pt>
                <c:pt idx="244">
                  <c:v>135.023631468194</c:v>
                </c:pt>
                <c:pt idx="245">
                  <c:v>134.53124299801399</c:v>
                </c:pt>
                <c:pt idx="246">
                  <c:v>134.025460565164</c:v>
                </c:pt>
                <c:pt idx="247">
                  <c:v>133.51314232774499</c:v>
                </c:pt>
                <c:pt idx="248">
                  <c:v>132.99829279884199</c:v>
                </c:pt>
                <c:pt idx="249">
                  <c:v>132.483228259687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0.102117354681814</c:v>
                </c:pt>
                <c:pt idx="2">
                  <c:v>0.126335027903964</c:v>
                </c:pt>
                <c:pt idx="3">
                  <c:v>0.15545463551080901</c:v>
                </c:pt>
                <c:pt idx="4">
                  <c:v>0.190268835557305</c:v>
                </c:pt>
                <c:pt idx="5">
                  <c:v>0.23162982008560401</c:v>
                </c:pt>
                <c:pt idx="6">
                  <c:v>0.28040413260541303</c:v>
                </c:pt>
                <c:pt idx="7">
                  <c:v>0.33742593029562901</c:v>
                </c:pt>
                <c:pt idx="8">
                  <c:v>0.40345024240584099</c:v>
                </c:pt>
                <c:pt idx="9">
                  <c:v>0.47900929444850898</c:v>
                </c:pt>
                <c:pt idx="10">
                  <c:v>0.56429598449273599</c:v>
                </c:pt>
                <c:pt idx="11">
                  <c:v>0.56306388987760303</c:v>
                </c:pt>
                <c:pt idx="12">
                  <c:v>0.47801569199301402</c:v>
                </c:pt>
                <c:pt idx="13">
                  <c:v>0.40264345735764101</c:v>
                </c:pt>
                <c:pt idx="14">
                  <c:v>0.336777443462627</c:v>
                </c:pt>
                <c:pt idx="15">
                  <c:v>0.279883664510162</c:v>
                </c:pt>
                <c:pt idx="16">
                  <c:v>0.231222748016601</c:v>
                </c:pt>
                <c:pt idx="17">
                  <c:v>0.18995404108368499</c:v>
                </c:pt>
                <c:pt idx="18">
                  <c:v>0.15520999880457201</c:v>
                </c:pt>
                <c:pt idx="19">
                  <c:v>0.126145831051406</c:v>
                </c:pt>
                <c:pt idx="20">
                  <c:v>0.10197015618643999</c:v>
                </c:pt>
                <c:pt idx="21">
                  <c:v>0.10189684921681</c:v>
                </c:pt>
                <c:pt idx="22">
                  <c:v>0.12604786775514301</c:v>
                </c:pt>
                <c:pt idx="23">
                  <c:v>0.15508280790446399</c:v>
                </c:pt>
                <c:pt idx="24">
                  <c:v>0.189790092654611</c:v>
                </c:pt>
                <c:pt idx="25">
                  <c:v>0.23101299917981299</c:v>
                </c:pt>
                <c:pt idx="26">
                  <c:v>0.27961746845051999</c:v>
                </c:pt>
                <c:pt idx="27">
                  <c:v>0.33644259694147099</c:v>
                </c:pt>
                <c:pt idx="28">
                  <c:v>0.40222650135878502</c:v>
                </c:pt>
                <c:pt idx="29">
                  <c:v>0.47750260918617798</c:v>
                </c:pt>
                <c:pt idx="30">
                  <c:v>0.56246453441919897</c:v>
                </c:pt>
                <c:pt idx="31">
                  <c:v>0.563680164890769</c:v>
                </c:pt>
                <c:pt idx="32">
                  <c:v>0.478522472182491</c:v>
                </c:pt>
                <c:pt idx="33">
                  <c:v>0.403054639871614</c:v>
                </c:pt>
                <c:pt idx="34">
                  <c:v>0.33710737009202901</c:v>
                </c:pt>
                <c:pt idx="35">
                  <c:v>0.28014589843443899</c:v>
                </c:pt>
                <c:pt idx="36">
                  <c:v>0.23142947546265299</c:v>
                </c:pt>
                <c:pt idx="37">
                  <c:v>0.190115831232222</c:v>
                </c:pt>
                <c:pt idx="38">
                  <c:v>0.15533578819944199</c:v>
                </c:pt>
                <c:pt idx="39">
                  <c:v>0.12624303407398799</c:v>
                </c:pt>
                <c:pt idx="40">
                  <c:v>0.102044835184844</c:v>
                </c:pt>
                <c:pt idx="41">
                  <c:v>0.102195461040408</c:v>
                </c:pt>
                <c:pt idx="42">
                  <c:v>0.126436568288643</c:v>
                </c:pt>
                <c:pt idx="43">
                  <c:v>0.155585819788366</c:v>
                </c:pt>
                <c:pt idx="44">
                  <c:v>0.190437063321616</c:v>
                </c:pt>
                <c:pt idx="45">
                  <c:v>0.23183966104577799</c:v>
                </c:pt>
                <c:pt idx="46">
                  <c:v>0.280666079260803</c:v>
                </c:pt>
                <c:pt idx="47">
                  <c:v>0.33776187514139</c:v>
                </c:pt>
                <c:pt idx="48">
                  <c:v>0.40387066253792903</c:v>
                </c:pt>
                <c:pt idx="49">
                  <c:v>0.47952896810812701</c:v>
                </c:pt>
                <c:pt idx="50">
                  <c:v>0.56492902728942995</c:v>
                </c:pt>
                <c:pt idx="51">
                  <c:v>0.57571470981198802</c:v>
                </c:pt>
                <c:pt idx="52">
                  <c:v>0.48860509064062002</c:v>
                </c:pt>
                <c:pt idx="53">
                  <c:v>0.41142728407493501</c:v>
                </c:pt>
                <c:pt idx="54">
                  <c:v>0.34400609272910099</c:v>
                </c:pt>
                <c:pt idx="55">
                  <c:v>0.285790552451054</c:v>
                </c:pt>
                <c:pt idx="56">
                  <c:v>0.23601845513483999</c:v>
                </c:pt>
                <c:pt idx="57">
                  <c:v>0.193823992796685</c:v>
                </c:pt>
                <c:pt idx="58">
                  <c:v>0.158314495158251</c:v>
                </c:pt>
                <c:pt idx="59">
                  <c:v>0.128621492679942</c:v>
                </c:pt>
                <c:pt idx="60">
                  <c:v>0.10393211829181399</c:v>
                </c:pt>
                <c:pt idx="61">
                  <c:v>0.103780315129314</c:v>
                </c:pt>
                <c:pt idx="62">
                  <c:v>0.12842124390722001</c:v>
                </c:pt>
                <c:pt idx="63">
                  <c:v>0.158054786451469</c:v>
                </c:pt>
                <c:pt idx="64">
                  <c:v>0.19348939889339101</c:v>
                </c:pt>
                <c:pt idx="65">
                  <c:v>0.23559039674948301</c:v>
                </c:pt>
                <c:pt idx="66">
                  <c:v>0.28524707847876901</c:v>
                </c:pt>
                <c:pt idx="67">
                  <c:v>0.34332193438740499</c:v>
                </c:pt>
                <c:pt idx="68">
                  <c:v>0.41057440263835399</c:v>
                </c:pt>
                <c:pt idx="69">
                  <c:v>0.48755400801593002</c:v>
                </c:pt>
                <c:pt idx="70">
                  <c:v>0.57446094111913504</c:v>
                </c:pt>
                <c:pt idx="71">
                  <c:v>0.57316947054040202</c:v>
                </c:pt>
                <c:pt idx="72">
                  <c:v>0.48651392203291899</c:v>
                </c:pt>
                <c:pt idx="73">
                  <c:v>0.40973198407866901</c:v>
                </c:pt>
                <c:pt idx="74">
                  <c:v>0.34264685086749402</c:v>
                </c:pt>
                <c:pt idx="75">
                  <c:v>0.28471096149966202</c:v>
                </c:pt>
                <c:pt idx="76">
                  <c:v>0.23516794067229499</c:v>
                </c:pt>
                <c:pt idx="77">
                  <c:v>0.19315876620976699</c:v>
                </c:pt>
                <c:pt idx="78">
                  <c:v>0.15779758550601999</c:v>
                </c:pt>
                <c:pt idx="79">
                  <c:v>0.128222264864119</c:v>
                </c:pt>
                <c:pt idx="80">
                  <c:v>0.103625551376792</c:v>
                </c:pt>
                <c:pt idx="81">
                  <c:v>0.10370366641579599</c:v>
                </c:pt>
                <c:pt idx="82">
                  <c:v>0.12832141484611201</c:v>
                </c:pt>
                <c:pt idx="83">
                  <c:v>0.157925532223856</c:v>
                </c:pt>
                <c:pt idx="84">
                  <c:v>0.19332305935295599</c:v>
                </c:pt>
                <c:pt idx="85">
                  <c:v>0.23537772716111199</c:v>
                </c:pt>
                <c:pt idx="86">
                  <c:v>0.28497712854079499</c:v>
                </c:pt>
                <c:pt idx="87">
                  <c:v>0.342982055255453</c:v>
                </c:pt>
                <c:pt idx="88">
                  <c:v>0.41015048350844802</c:v>
                </c:pt>
                <c:pt idx="89">
                  <c:v>0.48703108078208102</c:v>
                </c:pt>
                <c:pt idx="90">
                  <c:v>0.57382432059130195</c:v>
                </c:pt>
                <c:pt idx="91">
                  <c:v>0.57507909583890904</c:v>
                </c:pt>
                <c:pt idx="92">
                  <c:v>0.48808279335050597</c:v>
                </c:pt>
                <c:pt idx="93">
                  <c:v>0.41100381814500297</c:v>
                </c:pt>
                <c:pt idx="94">
                  <c:v>0.343666549103469</c:v>
                </c:pt>
                <c:pt idx="95">
                  <c:v>0.28552085717556602</c:v>
                </c:pt>
                <c:pt idx="96">
                  <c:v>0.23580598266201</c:v>
                </c:pt>
                <c:pt idx="97">
                  <c:v>0.19365780799139301</c:v>
                </c:pt>
                <c:pt idx="98">
                  <c:v>0.158185363563493</c:v>
                </c:pt>
                <c:pt idx="99">
                  <c:v>0.12852176143775501</c:v>
                </c:pt>
                <c:pt idx="100">
                  <c:v>0.10385553653856899</c:v>
                </c:pt>
                <c:pt idx="101">
                  <c:v>0.104712253186984</c:v>
                </c:pt>
                <c:pt idx="102">
                  <c:v>0.12959615593379001</c:v>
                </c:pt>
                <c:pt idx="103">
                  <c:v>0.15952671255709899</c:v>
                </c:pt>
                <c:pt idx="104">
                  <c:v>0.19532234758856701</c:v>
                </c:pt>
                <c:pt idx="105">
                  <c:v>0.2378593582545</c:v>
                </c:pt>
                <c:pt idx="106">
                  <c:v>0.288038680343839</c:v>
                </c:pt>
                <c:pt idx="107">
                  <c:v>0.34673445119687701</c:v>
                </c:pt>
                <c:pt idx="108">
                  <c:v>0.41471670310630099</c:v>
                </c:pt>
                <c:pt idx="109">
                  <c:v>0.49254291318179</c:v>
                </c:pt>
                <c:pt idx="110">
                  <c:v>0.58041641690041101</c:v>
                </c:pt>
                <c:pt idx="111">
                  <c:v>0.57910519772678704</c:v>
                </c:pt>
                <c:pt idx="112">
                  <c:v>0.49148730185860501</c:v>
                </c:pt>
                <c:pt idx="113">
                  <c:v>0.41386202025569602</c:v>
                </c:pt>
                <c:pt idx="114">
                  <c:v>0.34604978004554299</c:v>
                </c:pt>
                <c:pt idx="115">
                  <c:v>0.28749513223752898</c:v>
                </c:pt>
                <c:pt idx="116">
                  <c:v>0.23743118361839599</c:v>
                </c:pt>
                <c:pt idx="117">
                  <c:v>0.19498734104285101</c:v>
                </c:pt>
                <c:pt idx="118">
                  <c:v>0.159266184088726</c:v>
                </c:pt>
                <c:pt idx="119">
                  <c:v>0.12939465753267901</c:v>
                </c:pt>
                <c:pt idx="120">
                  <c:v>0.104555577789005</c:v>
                </c:pt>
                <c:pt idx="121">
                  <c:v>0.104479317196398</c:v>
                </c:pt>
                <c:pt idx="122">
                  <c:v>0.12929271882742399</c:v>
                </c:pt>
                <c:pt idx="123">
                  <c:v>0.15913373408312401</c:v>
                </c:pt>
                <c:pt idx="124">
                  <c:v>0.19481647524485299</c:v>
                </c:pt>
                <c:pt idx="125">
                  <c:v>0.237212390757297</c:v>
                </c:pt>
                <c:pt idx="126">
                  <c:v>0.28721718861509399</c:v>
                </c:pt>
                <c:pt idx="127">
                  <c:v>0.34569978630063902</c:v>
                </c:pt>
                <c:pt idx="128">
                  <c:v>0.41342570066722201</c:v>
                </c:pt>
                <c:pt idx="129">
                  <c:v>0.49094971713735502</c:v>
                </c:pt>
                <c:pt idx="130">
                  <c:v>0.57847593462603897</c:v>
                </c:pt>
                <c:pt idx="131">
                  <c:v>0.57975194506493</c:v>
                </c:pt>
                <c:pt idx="132">
                  <c:v>0.49201839777442102</c:v>
                </c:pt>
                <c:pt idx="133">
                  <c:v>0.41429238054154599</c:v>
                </c:pt>
                <c:pt idx="134">
                  <c:v>0.34639468907336801</c:v>
                </c:pt>
                <c:pt idx="135">
                  <c:v>0.28776897843092902</c:v>
                </c:pt>
                <c:pt idx="136">
                  <c:v>0.23764685075893199</c:v>
                </c:pt>
                <c:pt idx="137">
                  <c:v>0.195155973037029</c:v>
                </c:pt>
                <c:pt idx="138">
                  <c:v>0.15939718214300599</c:v>
                </c:pt>
                <c:pt idx="139">
                  <c:v>0.12949580643269801</c:v>
                </c:pt>
                <c:pt idx="140">
                  <c:v>0.104633231980093</c:v>
                </c:pt>
                <c:pt idx="141">
                  <c:v>0.10478982678700299</c:v>
                </c:pt>
                <c:pt idx="142">
                  <c:v>0.12969719987411901</c:v>
                </c:pt>
                <c:pt idx="143">
                  <c:v>0.15965757661499799</c:v>
                </c:pt>
                <c:pt idx="144">
                  <c:v>0.195490807977936</c:v>
                </c:pt>
                <c:pt idx="145">
                  <c:v>0.238074804265857</c:v>
                </c:pt>
                <c:pt idx="146">
                  <c:v>0.28831223880960999</c:v>
                </c:pt>
                <c:pt idx="147">
                  <c:v>0.34707898071861798</c:v>
                </c:pt>
                <c:pt idx="148">
                  <c:v>0.415146554132305</c:v>
                </c:pt>
                <c:pt idx="149">
                  <c:v>0.49307331200211402</c:v>
                </c:pt>
                <c:pt idx="150">
                  <c:v>0.58106230176111895</c:v>
                </c:pt>
                <c:pt idx="151">
                  <c:v>0.57033715695597298</c:v>
                </c:pt>
                <c:pt idx="152">
                  <c:v>0.48409026067994398</c:v>
                </c:pt>
                <c:pt idx="153">
                  <c:v>0.40766861124675602</c:v>
                </c:pt>
                <c:pt idx="154">
                  <c:v>0.34090035923123502</c:v>
                </c:pt>
                <c:pt idx="155">
                  <c:v>0.28324181238549201</c:v>
                </c:pt>
                <c:pt idx="156">
                  <c:v>0.23394006420439101</c:v>
                </c:pt>
                <c:pt idx="157">
                  <c:v>0.19213940997453899</c:v>
                </c:pt>
                <c:pt idx="158">
                  <c:v>0.1569572483018</c:v>
                </c:pt>
                <c:pt idx="159">
                  <c:v>0.12753462585348499</c:v>
                </c:pt>
                <c:pt idx="160">
                  <c:v>0.103067354697931</c:v>
                </c:pt>
                <c:pt idx="161">
                  <c:v>0.102917526857236</c:v>
                </c:pt>
                <c:pt idx="162">
                  <c:v>0.12733701600330399</c:v>
                </c:pt>
                <c:pt idx="163">
                  <c:v>0.15670102702303501</c:v>
                </c:pt>
                <c:pt idx="164">
                  <c:v>0.19180940023488799</c:v>
                </c:pt>
                <c:pt idx="165">
                  <c:v>0.233517997579237</c:v>
                </c:pt>
                <c:pt idx="166">
                  <c:v>0.28270612135032802</c:v>
                </c:pt>
                <c:pt idx="167">
                  <c:v>0.34022623900966797</c:v>
                </c:pt>
                <c:pt idx="168">
                  <c:v>0.406828569367302</c:v>
                </c:pt>
                <c:pt idx="169">
                  <c:v>0.48305543855641703</c:v>
                </c:pt>
                <c:pt idx="170">
                  <c:v>0.56910348599693095</c:v>
                </c:pt>
                <c:pt idx="171">
                  <c:v>0.56783253217370799</c:v>
                </c:pt>
                <c:pt idx="172">
                  <c:v>0.482031506528253</c:v>
                </c:pt>
                <c:pt idx="173">
                  <c:v>0.40599887744323399</c:v>
                </c:pt>
                <c:pt idx="174">
                  <c:v>0.33956109107054799</c:v>
                </c:pt>
                <c:pt idx="175">
                  <c:v>0.28217770242275497</c:v>
                </c:pt>
                <c:pt idx="176">
                  <c:v>0.233101467795059</c:v>
                </c:pt>
                <c:pt idx="177">
                  <c:v>0.191483304643814</c:v>
                </c:pt>
                <c:pt idx="178">
                  <c:v>0.15644728256604901</c:v>
                </c:pt>
                <c:pt idx="179">
                  <c:v>0.12714065842988001</c:v>
                </c:pt>
                <c:pt idx="180">
                  <c:v>0.102764754075706</c:v>
                </c:pt>
                <c:pt idx="181">
                  <c:v>0.10284186990155</c:v>
                </c:pt>
                <c:pt idx="182">
                  <c:v>0.12723850219572799</c:v>
                </c:pt>
                <c:pt idx="183">
                  <c:v>0.15657350894614999</c:v>
                </c:pt>
                <c:pt idx="184">
                  <c:v>0.191645341198629</c:v>
                </c:pt>
                <c:pt idx="185">
                  <c:v>0.23330830772036801</c:v>
                </c:pt>
                <c:pt idx="186">
                  <c:v>0.28244004192330602</c:v>
                </c:pt>
                <c:pt idx="187">
                  <c:v>0.33989135366919598</c:v>
                </c:pt>
                <c:pt idx="188">
                  <c:v>0.40641104237963899</c:v>
                </c:pt>
                <c:pt idx="189">
                  <c:v>0.482540616022409</c:v>
                </c:pt>
                <c:pt idx="190">
                  <c:v>0.56847702437326197</c:v>
                </c:pt>
                <c:pt idx="191">
                  <c:v>0.56971168507320402</c:v>
                </c:pt>
                <c:pt idx="192">
                  <c:v>0.48357606201339398</c:v>
                </c:pt>
                <c:pt idx="193">
                  <c:v>0.40725153363129402</c:v>
                </c:pt>
                <c:pt idx="194">
                  <c:v>0.34056580681480803</c:v>
                </c:pt>
                <c:pt idx="195">
                  <c:v>0.28297598575368499</c:v>
                </c:pt>
                <c:pt idx="196">
                  <c:v>0.23373057003137801</c:v>
                </c:pt>
                <c:pt idx="197">
                  <c:v>0.19197550453537199</c:v>
                </c:pt>
                <c:pt idx="198">
                  <c:v>0.15682985193160201</c:v>
                </c:pt>
                <c:pt idx="199">
                  <c:v>0.12743620910258399</c:v>
                </c:pt>
                <c:pt idx="200">
                  <c:v>0.102991764028303</c:v>
                </c:pt>
                <c:pt idx="201">
                  <c:v>0.101239995624818</c:v>
                </c:pt>
                <c:pt idx="202">
                  <c:v>0.12523292665184699</c:v>
                </c:pt>
                <c:pt idx="203">
                  <c:v>0.154078949494074</c:v>
                </c:pt>
                <c:pt idx="204">
                  <c:v>0.18856177263846199</c:v>
                </c:pt>
                <c:pt idx="205">
                  <c:v>0.22951958452446999</c:v>
                </c:pt>
                <c:pt idx="206">
                  <c:v>0.27781299763259498</c:v>
                </c:pt>
                <c:pt idx="207">
                  <c:v>0.33427567870865599</c:v>
                </c:pt>
                <c:pt idx="208">
                  <c:v>0.39964037507671701</c:v>
                </c:pt>
                <c:pt idx="209">
                  <c:v>0.474435359502062</c:v>
                </c:pt>
                <c:pt idx="210">
                  <c:v>0.55884939754061203</c:v>
                </c:pt>
                <c:pt idx="211">
                  <c:v>0.55762001902619096</c:v>
                </c:pt>
                <c:pt idx="212">
                  <c:v>0.47344419801988402</c:v>
                </c:pt>
                <c:pt idx="213">
                  <c:v>0.39883648550300699</c:v>
                </c:pt>
                <c:pt idx="214">
                  <c:v>0.333630673176533</c:v>
                </c:pt>
                <c:pt idx="215">
                  <c:v>0.27730019023326402</c:v>
                </c:pt>
                <c:pt idx="216">
                  <c:v>0.22911508083058801</c:v>
                </c:pt>
                <c:pt idx="217">
                  <c:v>0.188244891987632</c:v>
                </c:pt>
                <c:pt idx="218">
                  <c:v>0.15383223244618499</c:v>
                </c:pt>
                <c:pt idx="219">
                  <c:v>0.12504190491793499</c:v>
                </c:pt>
                <c:pt idx="220">
                  <c:v>0.101091277243955</c:v>
                </c:pt>
                <c:pt idx="221">
                  <c:v>0.101018952788147</c:v>
                </c:pt>
                <c:pt idx="222">
                  <c:v>0.124945263893483</c:v>
                </c:pt>
                <c:pt idx="223">
                  <c:v>0.153706789662203</c:v>
                </c:pt>
                <c:pt idx="224">
                  <c:v>0.18808324126189899</c:v>
                </c:pt>
                <c:pt idx="225">
                  <c:v>0.22890833381143399</c:v>
                </c:pt>
                <c:pt idx="226">
                  <c:v>0.27703789012927399</c:v>
                </c:pt>
                <c:pt idx="227">
                  <c:v>0.33330084563285201</c:v>
                </c:pt>
                <c:pt idx="228">
                  <c:v>0.39842593942287802</c:v>
                </c:pt>
                <c:pt idx="229">
                  <c:v>0.47293921758200202</c:v>
                </c:pt>
                <c:pt idx="230">
                  <c:v>0.55703053265179303</c:v>
                </c:pt>
                <c:pt idx="231">
                  <c:v>0.55822623293731399</c:v>
                </c:pt>
                <c:pt idx="232">
                  <c:v>0.473942940233057</c:v>
                </c:pt>
                <c:pt idx="233">
                  <c:v>0.39924132158148001</c:v>
                </c:pt>
                <c:pt idx="234">
                  <c:v>0.333955636767713</c:v>
                </c:pt>
                <c:pt idx="235">
                  <c:v>0.27755857393047501</c:v>
                </c:pt>
                <c:pt idx="236">
                  <c:v>0.22931884161933699</c:v>
                </c:pt>
                <c:pt idx="237">
                  <c:v>0.18840440981978199</c:v>
                </c:pt>
                <c:pt idx="238">
                  <c:v>0.15395629063069899</c:v>
                </c:pt>
                <c:pt idx="239">
                  <c:v>0.12513779551338899</c:v>
                </c:pt>
                <c:pt idx="240">
                  <c:v>0.101164966013618</c:v>
                </c:pt>
                <c:pt idx="241">
                  <c:v>0.10131360471494701</c:v>
                </c:pt>
                <c:pt idx="242">
                  <c:v>0.12532871573984899</c:v>
                </c:pt>
                <c:pt idx="243">
                  <c:v>0.15420287806392199</c:v>
                </c:pt>
                <c:pt idx="244">
                  <c:v>0.18872112447450601</c:v>
                </c:pt>
                <c:pt idx="245">
                  <c:v>0.229723131476813</c:v>
                </c:pt>
                <c:pt idx="246">
                  <c:v>0.27807110332599599</c:v>
                </c:pt>
                <c:pt idx="247">
                  <c:v>0.33460027621695498</c:v>
                </c:pt>
                <c:pt idx="248">
                  <c:v>0.40004472121901902</c:v>
                </c:pt>
                <c:pt idx="249">
                  <c:v>0.47493343368410901</c:v>
                </c:pt>
                <c:pt idx="250">
                  <c:v>0.559454786296538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0.285924341690457</c:v>
                </c:pt>
                <c:pt idx="2">
                  <c:v>0.350429375355502</c:v>
                </c:pt>
                <c:pt idx="3">
                  <c:v>0.42771397278566298</c:v>
                </c:pt>
                <c:pt idx="4">
                  <c:v>0.51982621481759295</c:v>
                </c:pt>
                <c:pt idx="5">
                  <c:v>0.62896743254373</c:v>
                </c:pt>
                <c:pt idx="6">
                  <c:v>0.75737223263511499</c:v>
                </c:pt>
                <c:pt idx="7">
                  <c:v>0.907188902038506</c:v>
                </c:pt>
                <c:pt idx="8">
                  <c:v>1.08035540425036</c:v>
                </c:pt>
                <c:pt idx="9">
                  <c:v>1.2782258070757799</c:v>
                </c:pt>
                <c:pt idx="10">
                  <c:v>1.5012670421230101</c:v>
                </c:pt>
                <c:pt idx="11">
                  <c:v>1.4980292994658999</c:v>
                </c:pt>
                <c:pt idx="12">
                  <c:v>1.27560946100239</c:v>
                </c:pt>
                <c:pt idx="13">
                  <c:v>1.0782265718623101</c:v>
                </c:pt>
                <c:pt idx="14">
                  <c:v>0.90547366034643095</c:v>
                </c:pt>
                <c:pt idx="15">
                  <c:v>0.75599201550974504</c:v>
                </c:pt>
                <c:pt idx="16">
                  <c:v>0.62788428469548396</c:v>
                </c:pt>
                <c:pt idx="17">
                  <c:v>0.51898565914699302</c:v>
                </c:pt>
                <c:pt idx="18">
                  <c:v>0.42705797377003102</c:v>
                </c:pt>
                <c:pt idx="19">
                  <c:v>0.34991954499628403</c:v>
                </c:pt>
                <c:pt idx="20">
                  <c:v>0.28552559421915302</c:v>
                </c:pt>
                <c:pt idx="21">
                  <c:v>0.28532673926479502</c:v>
                </c:pt>
                <c:pt idx="22">
                  <c:v>0.34965559161545001</c:v>
                </c:pt>
                <c:pt idx="23">
                  <c:v>0.42671700968049903</c:v>
                </c:pt>
                <c:pt idx="24">
                  <c:v>0.51854806508578899</c:v>
                </c:pt>
                <c:pt idx="25">
                  <c:v>0.62732652165485903</c:v>
                </c:pt>
                <c:pt idx="26">
                  <c:v>0.75528639510616702</c:v>
                </c:pt>
                <c:pt idx="27">
                  <c:v>0.90458847805870402</c:v>
                </c:pt>
                <c:pt idx="28">
                  <c:v>1.07712690149722</c:v>
                </c:pt>
                <c:pt idx="29">
                  <c:v>1.2742589840618701</c:v>
                </c:pt>
                <c:pt idx="30">
                  <c:v>1.4964537416413799</c:v>
                </c:pt>
                <c:pt idx="31">
                  <c:v>1.49964877758509</c:v>
                </c:pt>
                <c:pt idx="32">
                  <c:v>1.2769435611550399</c:v>
                </c:pt>
                <c:pt idx="33">
                  <c:v>1.0793112298740599</c:v>
                </c:pt>
                <c:pt idx="34">
                  <c:v>0.90634604426811705</c:v>
                </c:pt>
                <c:pt idx="35">
                  <c:v>0.75668732721557497</c:v>
                </c:pt>
                <c:pt idx="36">
                  <c:v>0.62843418854002198</c:v>
                </c:pt>
                <c:pt idx="37">
                  <c:v>0.51941764493725096</c:v>
                </c:pt>
                <c:pt idx="38">
                  <c:v>0.42739530630690498</c:v>
                </c:pt>
                <c:pt idx="39">
                  <c:v>0.35018154399304902</c:v>
                </c:pt>
                <c:pt idx="40">
                  <c:v>0.28572807161257002</c:v>
                </c:pt>
                <c:pt idx="41">
                  <c:v>0.28613636004432402</c:v>
                </c:pt>
                <c:pt idx="42">
                  <c:v>0.35070328091537001</c:v>
                </c:pt>
                <c:pt idx="43">
                  <c:v>0.42806594163195599</c:v>
                </c:pt>
                <c:pt idx="44">
                  <c:v>0.52027549188104205</c:v>
                </c:pt>
                <c:pt idx="45">
                  <c:v>0.62952546620362204</c:v>
                </c:pt>
                <c:pt idx="46">
                  <c:v>0.75806676664894701</c:v>
                </c:pt>
                <c:pt idx="47">
                  <c:v>0.908076864400719</c:v>
                </c:pt>
                <c:pt idx="48">
                  <c:v>1.0814640125880399</c:v>
                </c:pt>
                <c:pt idx="49">
                  <c:v>1.2795933546093801</c:v>
                </c:pt>
                <c:pt idx="50">
                  <c:v>1.5029300173109901</c:v>
                </c:pt>
                <c:pt idx="51">
                  <c:v>1.5308836744029899</c:v>
                </c:pt>
                <c:pt idx="52">
                  <c:v>1.3032068689654299</c:v>
                </c:pt>
                <c:pt idx="53">
                  <c:v>1.1012141510159801</c:v>
                </c:pt>
                <c:pt idx="54">
                  <c:v>0.92448545791900905</c:v>
                </c:pt>
                <c:pt idx="55">
                  <c:v>0.77161946233279</c:v>
                </c:pt>
                <c:pt idx="56">
                  <c:v>0.64066116066573997</c:v>
                </c:pt>
                <c:pt idx="57">
                  <c:v>0.52938211569236704</c:v>
                </c:pt>
                <c:pt idx="58">
                  <c:v>0.43548057107499299</c:v>
                </c:pt>
                <c:pt idx="59">
                  <c:v>0.356714916463575</c:v>
                </c:pt>
                <c:pt idx="60">
                  <c:v>0.290986028463109</c:v>
                </c:pt>
                <c:pt idx="61">
                  <c:v>0.290574539203308</c:v>
                </c:pt>
                <c:pt idx="62">
                  <c:v>0.35617554085012099</c:v>
                </c:pt>
                <c:pt idx="63">
                  <c:v>0.434784606044952</c:v>
                </c:pt>
                <c:pt idx="64">
                  <c:v>0.52848939205504397</c:v>
                </c:pt>
                <c:pt idx="65">
                  <c:v>0.63952334035289604</c:v>
                </c:pt>
                <c:pt idx="66">
                  <c:v>0.77017948703969497</c:v>
                </c:pt>
                <c:pt idx="67">
                  <c:v>0.92267770994324505</c:v>
                </c:pt>
                <c:pt idx="68">
                  <c:v>1.0989659028676999</c:v>
                </c:pt>
                <c:pt idx="69">
                  <c:v>1.30044177351004</c:v>
                </c:pt>
                <c:pt idx="70">
                  <c:v>1.5275903801027999</c:v>
                </c:pt>
                <c:pt idx="71">
                  <c:v>1.5241990866003801</c:v>
                </c:pt>
                <c:pt idx="72">
                  <c:v>1.2977050768480001</c:v>
                </c:pt>
                <c:pt idx="73">
                  <c:v>1.0967447138422799</c:v>
                </c:pt>
                <c:pt idx="74">
                  <c:v>0.92089344490251901</c:v>
                </c:pt>
                <c:pt idx="75">
                  <c:v>0.76875854816924305</c:v>
                </c:pt>
                <c:pt idx="76">
                  <c:v>0.63840000315718404</c:v>
                </c:pt>
                <c:pt idx="77">
                  <c:v>0.52760688458131699</c:v>
                </c:pt>
                <c:pt idx="78">
                  <c:v>0.43409507144410098</c:v>
                </c:pt>
                <c:pt idx="79">
                  <c:v>0.35563936655162998</c:v>
                </c:pt>
                <c:pt idx="80">
                  <c:v>0.29015520483566198</c:v>
                </c:pt>
                <c:pt idx="81">
                  <c:v>0.29036681435207901</c:v>
                </c:pt>
                <c:pt idx="82">
                  <c:v>0.35590659163301702</c:v>
                </c:pt>
                <c:pt idx="83">
                  <c:v>0.43443815649985401</c:v>
                </c:pt>
                <c:pt idx="84">
                  <c:v>0.52804549305898796</c:v>
                </c:pt>
                <c:pt idx="85">
                  <c:v>0.63895793783332899</c:v>
                </c:pt>
                <c:pt idx="86">
                  <c:v>0.76946411506612</c:v>
                </c:pt>
                <c:pt idx="87">
                  <c:v>0.92177951911548694</c:v>
                </c:pt>
                <c:pt idx="88">
                  <c:v>1.0978482881709599</c:v>
                </c:pt>
                <c:pt idx="89">
                  <c:v>1.2990659616057301</c:v>
                </c:pt>
                <c:pt idx="90">
                  <c:v>1.52591841066709</c:v>
                </c:pt>
                <c:pt idx="91">
                  <c:v>1.5292143804231699</c:v>
                </c:pt>
                <c:pt idx="92">
                  <c:v>1.3018327453395</c:v>
                </c:pt>
                <c:pt idx="93">
                  <c:v>1.1000977572702899</c:v>
                </c:pt>
                <c:pt idx="94">
                  <c:v>0.92358817565335405</c:v>
                </c:pt>
                <c:pt idx="95">
                  <c:v>0.77090478345586499</c:v>
                </c:pt>
                <c:pt idx="96">
                  <c:v>0.64009629722653505</c:v>
                </c:pt>
                <c:pt idx="97">
                  <c:v>0.52893864188731399</c:v>
                </c:pt>
                <c:pt idx="98">
                  <c:v>0.435134460109105</c:v>
                </c:pt>
                <c:pt idx="99">
                  <c:v>0.356446238611903</c:v>
                </c:pt>
                <c:pt idx="100">
                  <c:v>0.29077848950504598</c:v>
                </c:pt>
                <c:pt idx="101">
                  <c:v>0.29317071030550701</c:v>
                </c:pt>
                <c:pt idx="102">
                  <c:v>0.35940220296505299</c:v>
                </c:pt>
                <c:pt idx="103">
                  <c:v>0.43877863338205603</c:v>
                </c:pt>
                <c:pt idx="104">
                  <c:v>0.53341281049128397</c:v>
                </c:pt>
                <c:pt idx="105">
                  <c:v>0.64556590181536799</c:v>
                </c:pt>
                <c:pt idx="106">
                  <c:v>0.77756032950486098</c:v>
                </c:pt>
                <c:pt idx="107">
                  <c:v>0.93164536772961604</c:v>
                </c:pt>
                <c:pt idx="108">
                  <c:v>1.10979560352312</c:v>
                </c:pt>
                <c:pt idx="109">
                  <c:v>1.3134286777127699</c:v>
                </c:pt>
                <c:pt idx="110">
                  <c:v>1.5430372934112699</c:v>
                </c:pt>
                <c:pt idx="111">
                  <c:v>1.5395951666046701</c:v>
                </c:pt>
                <c:pt idx="112">
                  <c:v>1.3106519543167601</c:v>
                </c:pt>
                <c:pt idx="113">
                  <c:v>1.10754274195853</c:v>
                </c:pt>
                <c:pt idx="114">
                  <c:v>0.92983629067087403</c:v>
                </c:pt>
                <c:pt idx="115">
                  <c:v>0.77612010943316201</c:v>
                </c:pt>
                <c:pt idx="116">
                  <c:v>0.64442767930871203</c:v>
                </c:pt>
                <c:pt idx="117">
                  <c:v>0.53251887311012203</c:v>
                </c:pt>
                <c:pt idx="118">
                  <c:v>0.43808036148712898</c:v>
                </c:pt>
                <c:pt idx="119">
                  <c:v>0.35885937502523302</c:v>
                </c:pt>
                <c:pt idx="120">
                  <c:v>0.29274629316660999</c:v>
                </c:pt>
                <c:pt idx="121">
                  <c:v>0.29253956719353902</c:v>
                </c:pt>
                <c:pt idx="122">
                  <c:v>0.358584906551839</c:v>
                </c:pt>
                <c:pt idx="123">
                  <c:v>0.43772556759877101</c:v>
                </c:pt>
                <c:pt idx="124">
                  <c:v>0.53206317554062998</c:v>
                </c:pt>
                <c:pt idx="125">
                  <c:v>0.64384633983185702</c:v>
                </c:pt>
                <c:pt idx="126">
                  <c:v>0.77538396253400099</c:v>
                </c:pt>
                <c:pt idx="127">
                  <c:v>0.92891184907108304</c:v>
                </c:pt>
                <c:pt idx="128">
                  <c:v>1.1063929873905101</c:v>
                </c:pt>
                <c:pt idx="129">
                  <c:v>1.3092382058129499</c:v>
                </c:pt>
                <c:pt idx="130">
                  <c:v>1.5379424268350901</c:v>
                </c:pt>
                <c:pt idx="131">
                  <c:v>1.5412932472027201</c:v>
                </c:pt>
                <c:pt idx="132">
                  <c:v>1.31204885762247</c:v>
                </c:pt>
                <c:pt idx="133">
                  <c:v>1.1086770152415699</c:v>
                </c:pt>
                <c:pt idx="134">
                  <c:v>0.930747517440903</c:v>
                </c:pt>
                <c:pt idx="135">
                  <c:v>0.77684560570566397</c:v>
                </c:pt>
                <c:pt idx="136">
                  <c:v>0.64500089605619604</c:v>
                </c:pt>
                <c:pt idx="137">
                  <c:v>0.532968771929205</c:v>
                </c:pt>
                <c:pt idx="138">
                  <c:v>0.43843139701627099</c:v>
                </c:pt>
                <c:pt idx="139">
                  <c:v>0.35913181546510198</c:v>
                </c:pt>
                <c:pt idx="140">
                  <c:v>0.292956698526676</c:v>
                </c:pt>
                <c:pt idx="141">
                  <c:v>0.29338089140516199</c:v>
                </c:pt>
                <c:pt idx="142">
                  <c:v>0.35967435329570402</c:v>
                </c:pt>
                <c:pt idx="143">
                  <c:v>0.43912930054545302</c:v>
                </c:pt>
                <c:pt idx="144">
                  <c:v>0.53386223996094295</c:v>
                </c:pt>
                <c:pt idx="145">
                  <c:v>0.64613851670575295</c:v>
                </c:pt>
                <c:pt idx="146">
                  <c:v>0.778285046343687</c:v>
                </c:pt>
                <c:pt idx="147">
                  <c:v>0.93255557117131804</c:v>
                </c:pt>
                <c:pt idx="148">
                  <c:v>1.11092850978045</c:v>
                </c:pt>
                <c:pt idx="149">
                  <c:v>1.31482371795107</c:v>
                </c:pt>
                <c:pt idx="150">
                  <c:v>1.5447330714165</c:v>
                </c:pt>
                <c:pt idx="151">
                  <c:v>1.5169499067546499</c:v>
                </c:pt>
                <c:pt idx="152">
                  <c:v>1.2914633485085001</c:v>
                </c:pt>
                <c:pt idx="153">
                  <c:v>1.09139259270767</c:v>
                </c:pt>
                <c:pt idx="154">
                  <c:v>0.91632584876864898</c:v>
                </c:pt>
                <c:pt idx="155">
                  <c:v>0.76488001768426395</c:v>
                </c:pt>
                <c:pt idx="156">
                  <c:v>0.63512347955640203</c:v>
                </c:pt>
                <c:pt idx="157">
                  <c:v>0.52485321893666603</c:v>
                </c:pt>
                <c:pt idx="158">
                  <c:v>0.431792816891652</c:v>
                </c:pt>
                <c:pt idx="159">
                  <c:v>0.353724600240853</c:v>
                </c:pt>
                <c:pt idx="160">
                  <c:v>0.28857126036050101</c:v>
                </c:pt>
                <c:pt idx="161">
                  <c:v>0.28816503466136401</c:v>
                </c:pt>
                <c:pt idx="162">
                  <c:v>0.35319220582101402</c:v>
                </c:pt>
                <c:pt idx="163">
                  <c:v>0.43110602424702299</c:v>
                </c:pt>
                <c:pt idx="164">
                  <c:v>0.52397249445650296</c:v>
                </c:pt>
                <c:pt idx="165">
                  <c:v>0.63400128110771503</c:v>
                </c:pt>
                <c:pt idx="166">
                  <c:v>0.76346026917709797</c:v>
                </c:pt>
                <c:pt idx="167">
                  <c:v>0.91454412085054404</c:v>
                </c:pt>
                <c:pt idx="168">
                  <c:v>1.08917755720246</c:v>
                </c:pt>
                <c:pt idx="169">
                  <c:v>1.2887402457277199</c:v>
                </c:pt>
                <c:pt idx="170">
                  <c:v>1.51370846446011</c:v>
                </c:pt>
                <c:pt idx="171">
                  <c:v>1.51037008182738</c:v>
                </c:pt>
                <c:pt idx="172">
                  <c:v>1.2860452764876</c:v>
                </c:pt>
                <c:pt idx="173">
                  <c:v>1.08698929791493</c:v>
                </c:pt>
                <c:pt idx="174">
                  <c:v>0.91278561843077299</c:v>
                </c:pt>
                <c:pt idx="175">
                  <c:v>0.76205934393502905</c:v>
                </c:pt>
                <c:pt idx="176">
                  <c:v>0.63289340158332896</c:v>
                </c:pt>
                <c:pt idx="177">
                  <c:v>0.52310186844194295</c:v>
                </c:pt>
                <c:pt idx="178">
                  <c:v>0.43042558516201701</c:v>
                </c:pt>
                <c:pt idx="179">
                  <c:v>0.35266297001296198</c:v>
                </c:pt>
                <c:pt idx="180">
                  <c:v>0.287751005527145</c:v>
                </c:pt>
                <c:pt idx="181">
                  <c:v>0.28795995250454798</c:v>
                </c:pt>
                <c:pt idx="182">
                  <c:v>0.35292673697980897</c:v>
                </c:pt>
                <c:pt idx="183">
                  <c:v>0.43076414218175602</c:v>
                </c:pt>
                <c:pt idx="184">
                  <c:v>0.52353456617633298</c:v>
                </c:pt>
                <c:pt idx="185">
                  <c:v>0.63344364911193296</c:v>
                </c:pt>
                <c:pt idx="186">
                  <c:v>0.76275495808249705</c:v>
                </c:pt>
                <c:pt idx="187">
                  <c:v>0.91365887674686497</c:v>
                </c:pt>
                <c:pt idx="188">
                  <c:v>1.08807647976023</c:v>
                </c:pt>
                <c:pt idx="189">
                  <c:v>1.2873853667950099</c:v>
                </c:pt>
                <c:pt idx="190">
                  <c:v>1.51206269956518</c:v>
                </c:pt>
                <c:pt idx="191">
                  <c:v>1.5153067730649099</c:v>
                </c:pt>
                <c:pt idx="192">
                  <c:v>1.2901101416285401</c:v>
                </c:pt>
                <c:pt idx="193">
                  <c:v>1.0902927258636601</c:v>
                </c:pt>
                <c:pt idx="194">
                  <c:v>0.91544150614977304</c:v>
                </c:pt>
                <c:pt idx="195">
                  <c:v>0.76417539450701499</c:v>
                </c:pt>
                <c:pt idx="196">
                  <c:v>0.63456638263682397</c:v>
                </c:pt>
                <c:pt idx="197">
                  <c:v>0.52441571263614395</c:v>
                </c:pt>
                <c:pt idx="198">
                  <c:v>0.431451270775914</c:v>
                </c:pt>
                <c:pt idx="199">
                  <c:v>0.35345940058935399</c:v>
                </c:pt>
                <c:pt idx="200">
                  <c:v>0.288366362202501</c:v>
                </c:pt>
                <c:pt idx="201">
                  <c:v>0.28347419821508302</c:v>
                </c:pt>
                <c:pt idx="202">
                  <c:v>0.34739624158473897</c:v>
                </c:pt>
                <c:pt idx="203">
                  <c:v>0.42397436886831702</c:v>
                </c:pt>
                <c:pt idx="204">
                  <c:v>0.51523410914576895</c:v>
                </c:pt>
                <c:pt idx="205">
                  <c:v>0.62334074536297501</c:v>
                </c:pt>
                <c:pt idx="206">
                  <c:v>0.75051520279160999</c:v>
                </c:pt>
                <c:pt idx="207">
                  <c:v>0.89890489582828803</c:v>
                </c:pt>
                <c:pt idx="208">
                  <c:v>1.0703906516250401</c:v>
                </c:pt>
                <c:pt idx="209">
                  <c:v>1.2663168792124999</c:v>
                </c:pt>
                <c:pt idx="210">
                  <c:v>1.48714021146727</c:v>
                </c:pt>
                <c:pt idx="211">
                  <c:v>1.48390917857584</c:v>
                </c:pt>
                <c:pt idx="212">
                  <c:v>1.2637066641710699</c:v>
                </c:pt>
                <c:pt idx="213">
                  <c:v>1.0682692377452501</c:v>
                </c:pt>
                <c:pt idx="214">
                  <c:v>0.89719868745890097</c:v>
                </c:pt>
                <c:pt idx="215">
                  <c:v>0.74915491656915101</c:v>
                </c:pt>
                <c:pt idx="216">
                  <c:v>0.62226427435288401</c:v>
                </c:pt>
                <c:pt idx="217">
                  <c:v>0.51438764633963396</c:v>
                </c:pt>
                <c:pt idx="218">
                  <c:v>0.42331244641742399</c:v>
                </c:pt>
                <c:pt idx="219">
                  <c:v>0.34688114730980302</c:v>
                </c:pt>
                <c:pt idx="220">
                  <c:v>0.283070985964195</c:v>
                </c:pt>
                <c:pt idx="221">
                  <c:v>0.282874751001923</c:v>
                </c:pt>
                <c:pt idx="222">
                  <c:v>0.34662069372175602</c:v>
                </c:pt>
                <c:pt idx="223">
                  <c:v>0.42297608250383201</c:v>
                </c:pt>
                <c:pt idx="224">
                  <c:v>0.51395606986623699</c:v>
                </c:pt>
                <c:pt idx="225">
                  <c:v>0.62171434220212296</c:v>
                </c:pt>
                <c:pt idx="226">
                  <c:v>0.74845942722914205</c:v>
                </c:pt>
                <c:pt idx="227">
                  <c:v>0.89632652293704695</c:v>
                </c:pt>
                <c:pt idx="228">
                  <c:v>1.06718615856076</c:v>
                </c:pt>
                <c:pt idx="229">
                  <c:v>1.2623771248623601</c:v>
                </c:pt>
                <c:pt idx="230">
                  <c:v>1.4823591073714799</c:v>
                </c:pt>
                <c:pt idx="231">
                  <c:v>1.4855026862748499</c:v>
                </c:pt>
                <c:pt idx="232">
                  <c:v>1.2650199890040199</c:v>
                </c:pt>
                <c:pt idx="233">
                  <c:v>1.06933746502594</c:v>
                </c:pt>
                <c:pt idx="234">
                  <c:v>0.89805819514360696</c:v>
                </c:pt>
                <c:pt idx="235">
                  <c:v>0.74984021292351499</c:v>
                </c:pt>
                <c:pt idx="236">
                  <c:v>0.62280643622448295</c:v>
                </c:pt>
                <c:pt idx="237">
                  <c:v>0.51481367864252503</c:v>
                </c:pt>
                <c:pt idx="238">
                  <c:v>0.42364522131895699</c:v>
                </c:pt>
                <c:pt idx="239">
                  <c:v>0.34713967108768001</c:v>
                </c:pt>
                <c:pt idx="240">
                  <c:v>0.28327082303225198</c:v>
                </c:pt>
                <c:pt idx="241">
                  <c:v>0.28367381333477998</c:v>
                </c:pt>
                <c:pt idx="242">
                  <c:v>0.34765448498095097</c:v>
                </c:pt>
                <c:pt idx="243">
                  <c:v>0.42430678764842999</c:v>
                </c:pt>
                <c:pt idx="244">
                  <c:v>0.51565968764277803</c:v>
                </c:pt>
                <c:pt idx="245">
                  <c:v>0.62388232541755595</c:v>
                </c:pt>
                <c:pt idx="246">
                  <c:v>0.75119974619696905</c:v>
                </c:pt>
                <c:pt idx="247">
                  <c:v>0.89976341641267399</c:v>
                </c:pt>
                <c:pt idx="248">
                  <c:v>1.07145756356183</c:v>
                </c:pt>
                <c:pt idx="249">
                  <c:v>1.2676284180611299</c:v>
                </c:pt>
                <c:pt idx="250">
                  <c:v>1.4887315154580301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62.322042207240202</c:v>
                </c:pt>
                <c:pt idx="2">
                  <c:v>62.051703862117101</c:v>
                </c:pt>
                <c:pt idx="3">
                  <c:v>61.784642407689901</c:v>
                </c:pt>
                <c:pt idx="4">
                  <c:v>61.520263908378197</c:v>
                </c:pt>
                <c:pt idx="5">
                  <c:v>61.257977246286003</c:v>
                </c:pt>
                <c:pt idx="6">
                  <c:v>60.997720686609703</c:v>
                </c:pt>
                <c:pt idx="7">
                  <c:v>60.739071109295899</c:v>
                </c:pt>
                <c:pt idx="8">
                  <c:v>60.482364938565603</c:v>
                </c:pt>
                <c:pt idx="9">
                  <c:v>60.227747762647503</c:v>
                </c:pt>
                <c:pt idx="10">
                  <c:v>59.975551690183998</c:v>
                </c:pt>
                <c:pt idx="11">
                  <c:v>59.979913571459399</c:v>
                </c:pt>
                <c:pt idx="12">
                  <c:v>60.2320862274956</c:v>
                </c:pt>
                <c:pt idx="13">
                  <c:v>60.486363698920599</c:v>
                </c:pt>
                <c:pt idx="14">
                  <c:v>60.742765370837702</c:v>
                </c:pt>
                <c:pt idx="15">
                  <c:v>61.001057103216198</c:v>
                </c:pt>
                <c:pt idx="16">
                  <c:v>61.261149221007798</c:v>
                </c:pt>
                <c:pt idx="17">
                  <c:v>61.523136559771302</c:v>
                </c:pt>
                <c:pt idx="18">
                  <c:v>61.787322647246199</c:v>
                </c:pt>
                <c:pt idx="19">
                  <c:v>62.054210398800201</c:v>
                </c:pt>
                <c:pt idx="20">
                  <c:v>62.324445586265298</c:v>
                </c:pt>
                <c:pt idx="21">
                  <c:v>62.325551051215498</c:v>
                </c:pt>
                <c:pt idx="22">
                  <c:v>62.055449062226003</c:v>
                </c:pt>
                <c:pt idx="23">
                  <c:v>61.788644301437699</c:v>
                </c:pt>
                <c:pt idx="24">
                  <c:v>61.5245458940501</c:v>
                </c:pt>
                <c:pt idx="25">
                  <c:v>61.262651107955101</c:v>
                </c:pt>
                <c:pt idx="26">
                  <c:v>61.0026563643545</c:v>
                </c:pt>
                <c:pt idx="27">
                  <c:v>60.744466520145501</c:v>
                </c:pt>
                <c:pt idx="28">
                  <c:v>60.488170683449198</c:v>
                </c:pt>
                <c:pt idx="29">
                  <c:v>60.234002103053903</c:v>
                </c:pt>
                <c:pt idx="30">
                  <c:v>59.982296732332699</c:v>
                </c:pt>
                <c:pt idx="31">
                  <c:v>59.977729639519602</c:v>
                </c:pt>
                <c:pt idx="32">
                  <c:v>60.230054176765499</c:v>
                </c:pt>
                <c:pt idx="33">
                  <c:v>60.484470555604098</c:v>
                </c:pt>
                <c:pt idx="34">
                  <c:v>60.741001059063798</c:v>
                </c:pt>
                <c:pt idx="35">
                  <c:v>60.9994121499765</c:v>
                </c:pt>
                <c:pt idx="36">
                  <c:v>61.259614586197301</c:v>
                </c:pt>
                <c:pt idx="37">
                  <c:v>61.5217035789778</c:v>
                </c:pt>
                <c:pt idx="38">
                  <c:v>61.7859831047436</c:v>
                </c:pt>
                <c:pt idx="39">
                  <c:v>62.052956723636697</c:v>
                </c:pt>
                <c:pt idx="40">
                  <c:v>62.323271125276399</c:v>
                </c:pt>
                <c:pt idx="41">
                  <c:v>62.320859090496803</c:v>
                </c:pt>
                <c:pt idx="42">
                  <c:v>62.0504396036633</c:v>
                </c:pt>
                <c:pt idx="43">
                  <c:v>61.783291763801202</c:v>
                </c:pt>
                <c:pt idx="44">
                  <c:v>61.518820001718503</c:v>
                </c:pt>
                <c:pt idx="45">
                  <c:v>61.256519000560402</c:v>
                </c:pt>
                <c:pt idx="46">
                  <c:v>60.996083371419402</c:v>
                </c:pt>
                <c:pt idx="47">
                  <c:v>60.7374164367709</c:v>
                </c:pt>
                <c:pt idx="48">
                  <c:v>60.480605518438402</c:v>
                </c:pt>
                <c:pt idx="49">
                  <c:v>60.225881361836201</c:v>
                </c:pt>
                <c:pt idx="50">
                  <c:v>59.973576325865999</c:v>
                </c:pt>
                <c:pt idx="51">
                  <c:v>59.962444212096102</c:v>
                </c:pt>
                <c:pt idx="52">
                  <c:v>60.215343422672397</c:v>
                </c:pt>
                <c:pt idx="53">
                  <c:v>60.470377167594698</c:v>
                </c:pt>
                <c:pt idx="54">
                  <c:v>60.727566737064699</c:v>
                </c:pt>
                <c:pt idx="55">
                  <c:v>60.9866692700407</c:v>
                </c:pt>
                <c:pt idx="56">
                  <c:v>61.247583818173403</c:v>
                </c:pt>
                <c:pt idx="57">
                  <c:v>61.510392768579997</c:v>
                </c:pt>
                <c:pt idx="58">
                  <c:v>61.775387380921799</c:v>
                </c:pt>
                <c:pt idx="59">
                  <c:v>62.043059677197697</c:v>
                </c:pt>
                <c:pt idx="60">
                  <c:v>62.314046821255999</c:v>
                </c:pt>
                <c:pt idx="61">
                  <c:v>62.316342027697999</c:v>
                </c:pt>
                <c:pt idx="62">
                  <c:v>62.045567890360402</c:v>
                </c:pt>
                <c:pt idx="63">
                  <c:v>61.778066221461998</c:v>
                </c:pt>
                <c:pt idx="64">
                  <c:v>61.513254582936803</c:v>
                </c:pt>
                <c:pt idx="65">
                  <c:v>61.2506417558576</c:v>
                </c:pt>
                <c:pt idx="66">
                  <c:v>60.989936851547199</c:v>
                </c:pt>
                <c:pt idx="67">
                  <c:v>60.731057529213899</c:v>
                </c:pt>
                <c:pt idx="68">
                  <c:v>60.474104598730698</c:v>
                </c:pt>
                <c:pt idx="69">
                  <c:v>60.219320659687597</c:v>
                </c:pt>
                <c:pt idx="70">
                  <c:v>59.967047550670202</c:v>
                </c:pt>
                <c:pt idx="71">
                  <c:v>59.971284350994097</c:v>
                </c:pt>
                <c:pt idx="72">
                  <c:v>60.223566513172003</c:v>
                </c:pt>
                <c:pt idx="73">
                  <c:v>60.478036281366499</c:v>
                </c:pt>
                <c:pt idx="74">
                  <c:v>60.734702913914298</c:v>
                </c:pt>
                <c:pt idx="75">
                  <c:v>60.993320990566801</c:v>
                </c:pt>
                <c:pt idx="76">
                  <c:v>61.253787750882601</c:v>
                </c:pt>
                <c:pt idx="77">
                  <c:v>61.516184040787302</c:v>
                </c:pt>
                <c:pt idx="78">
                  <c:v>61.780799308326202</c:v>
                </c:pt>
                <c:pt idx="79">
                  <c:v>62.048122986394603</c:v>
                </c:pt>
                <c:pt idx="80">
                  <c:v>62.3187885555094</c:v>
                </c:pt>
                <c:pt idx="81">
                  <c:v>62.317527658518699</c:v>
                </c:pt>
                <c:pt idx="82">
                  <c:v>62.046835136131101</c:v>
                </c:pt>
                <c:pt idx="83">
                  <c:v>61.779420765533096</c:v>
                </c:pt>
                <c:pt idx="84">
                  <c:v>61.5147041360785</c:v>
                </c:pt>
                <c:pt idx="85">
                  <c:v>61.252194684989803</c:v>
                </c:pt>
                <c:pt idx="86">
                  <c:v>60.991601988573301</c:v>
                </c:pt>
                <c:pt idx="87">
                  <c:v>60.732844108805303</c:v>
                </c:pt>
                <c:pt idx="88">
                  <c:v>60.476022333601499</c:v>
                </c:pt>
                <c:pt idx="89">
                  <c:v>60.221379939255499</c:v>
                </c:pt>
                <c:pt idx="90">
                  <c:v>59.969259741179698</c:v>
                </c:pt>
                <c:pt idx="91">
                  <c:v>59.964645151928202</c:v>
                </c:pt>
                <c:pt idx="92">
                  <c:v>60.217391066826899</c:v>
                </c:pt>
                <c:pt idx="93">
                  <c:v>60.472284671011899</c:v>
                </c:pt>
                <c:pt idx="94">
                  <c:v>60.7293442365145</c:v>
                </c:pt>
                <c:pt idx="95">
                  <c:v>60.9883262834216</c:v>
                </c:pt>
                <c:pt idx="96">
                  <c:v>61.249129427385398</c:v>
                </c:pt>
                <c:pt idx="97">
                  <c:v>61.511835684566101</c:v>
                </c:pt>
                <c:pt idx="98">
                  <c:v>61.776735874116099</c:v>
                </c:pt>
                <c:pt idx="99">
                  <c:v>62.044321381577198</c:v>
                </c:pt>
                <c:pt idx="100">
                  <c:v>62.315228459236899</c:v>
                </c:pt>
                <c:pt idx="101">
                  <c:v>62.311708937183496</c:v>
                </c:pt>
                <c:pt idx="102">
                  <c:v>62.040599283598397</c:v>
                </c:pt>
                <c:pt idx="103">
                  <c:v>61.7727494696042</c:v>
                </c:pt>
                <c:pt idx="104">
                  <c:v>61.507582079049598</c:v>
                </c:pt>
                <c:pt idx="105">
                  <c:v>61.244611781323002</c:v>
                </c:pt>
                <c:pt idx="106">
                  <c:v>60.983554146487599</c:v>
                </c:pt>
                <c:pt idx="107">
                  <c:v>60.7243333094329</c:v>
                </c:pt>
                <c:pt idx="108">
                  <c:v>60.467055942504402</c:v>
                </c:pt>
                <c:pt idx="109">
                  <c:v>60.211969246264204</c:v>
                </c:pt>
                <c:pt idx="110">
                  <c:v>59.959417824419297</c:v>
                </c:pt>
                <c:pt idx="111">
                  <c:v>59.963670614203203</c:v>
                </c:pt>
                <c:pt idx="112">
                  <c:v>60.216231808676604</c:v>
                </c:pt>
                <c:pt idx="113">
                  <c:v>60.471002854342103</c:v>
                </c:pt>
                <c:pt idx="114">
                  <c:v>60.727992551264101</c:v>
                </c:pt>
                <c:pt idx="115">
                  <c:v>60.986950857779199</c:v>
                </c:pt>
                <c:pt idx="116">
                  <c:v>61.247769141591398</c:v>
                </c:pt>
                <c:pt idx="117">
                  <c:v>61.510521771064802</c:v>
                </c:pt>
                <c:pt idx="118">
                  <c:v>61.775491738459699</c:v>
                </c:pt>
                <c:pt idx="119">
                  <c:v>62.043162592903201</c:v>
                </c:pt>
                <c:pt idx="120">
                  <c:v>62.314162933056998</c:v>
                </c:pt>
                <c:pt idx="121">
                  <c:v>62.315286524345403</c:v>
                </c:pt>
                <c:pt idx="122">
                  <c:v>62.044421488240502</c:v>
                </c:pt>
                <c:pt idx="123">
                  <c:v>61.776835703136904</c:v>
                </c:pt>
                <c:pt idx="124">
                  <c:v>61.511955665584303</c:v>
                </c:pt>
                <c:pt idx="125">
                  <c:v>61.249298022008198</c:v>
                </c:pt>
                <c:pt idx="126">
                  <c:v>60.988579750538896</c:v>
                </c:pt>
                <c:pt idx="127">
                  <c:v>60.729726217252797</c:v>
                </c:pt>
                <c:pt idx="128">
                  <c:v>60.472845569706699</c:v>
                </c:pt>
                <c:pt idx="129">
                  <c:v>60.218187108396997</c:v>
                </c:pt>
                <c:pt idx="130">
                  <c:v>59.966098477793899</c:v>
                </c:pt>
                <c:pt idx="131">
                  <c:v>59.961442864936103</c:v>
                </c:pt>
                <c:pt idx="132">
                  <c:v>60.214160008681297</c:v>
                </c:pt>
                <c:pt idx="133">
                  <c:v>60.469073528359999</c:v>
                </c:pt>
                <c:pt idx="134">
                  <c:v>60.7261952837517</c:v>
                </c:pt>
                <c:pt idx="135">
                  <c:v>60.9852759029297</c:v>
                </c:pt>
                <c:pt idx="136">
                  <c:v>61.2462072257469</c:v>
                </c:pt>
                <c:pt idx="137">
                  <c:v>61.509064018091401</c:v>
                </c:pt>
                <c:pt idx="138">
                  <c:v>61.774129733497197</c:v>
                </c:pt>
                <c:pt idx="139">
                  <c:v>62.041888574988597</c:v>
                </c:pt>
                <c:pt idx="140">
                  <c:v>62.312970068132202</c:v>
                </c:pt>
                <c:pt idx="141">
                  <c:v>62.310521040461197</c:v>
                </c:pt>
                <c:pt idx="142">
                  <c:v>62.039330742080402</c:v>
                </c:pt>
                <c:pt idx="143">
                  <c:v>61.771393411040002</c:v>
                </c:pt>
                <c:pt idx="144">
                  <c:v>61.506130792976997</c:v>
                </c:pt>
                <c:pt idx="145">
                  <c:v>61.243056913048399</c:v>
                </c:pt>
                <c:pt idx="146">
                  <c:v>60.9818868886967</c:v>
                </c:pt>
                <c:pt idx="147">
                  <c:v>60.722544463754403</c:v>
                </c:pt>
                <c:pt idx="148">
                  <c:v>60.465135841753998</c:v>
                </c:pt>
                <c:pt idx="149">
                  <c:v>60.209907551291103</c:v>
                </c:pt>
                <c:pt idx="150">
                  <c:v>59.957203217767002</c:v>
                </c:pt>
                <c:pt idx="151">
                  <c:v>59.967902292726301</c:v>
                </c:pt>
                <c:pt idx="152">
                  <c:v>60.220667951937301</c:v>
                </c:pt>
                <c:pt idx="153">
                  <c:v>60.475533623439198</c:v>
                </c:pt>
                <c:pt idx="154">
                  <c:v>60.732523969873398</c:v>
                </c:pt>
                <c:pt idx="155">
                  <c:v>60.991401365230502</c:v>
                </c:pt>
                <c:pt idx="156">
                  <c:v>61.252071142196698</c:v>
                </c:pt>
                <c:pt idx="157">
                  <c:v>61.514622489439901</c:v>
                </c:pt>
                <c:pt idx="158">
                  <c:v>61.779353499944598</c:v>
                </c:pt>
                <c:pt idx="159">
                  <c:v>62.046762642535803</c:v>
                </c:pt>
                <c:pt idx="160">
                  <c:v>62.317492796689201</c:v>
                </c:pt>
                <c:pt idx="161">
                  <c:v>62.319775870274697</c:v>
                </c:pt>
                <c:pt idx="162">
                  <c:v>62.049257390689199</c:v>
                </c:pt>
                <c:pt idx="163">
                  <c:v>61.782017486106298</c:v>
                </c:pt>
                <c:pt idx="164">
                  <c:v>61.517467941697603</c:v>
                </c:pt>
                <c:pt idx="165">
                  <c:v>61.255111085133798</c:v>
                </c:pt>
                <c:pt idx="166">
                  <c:v>60.994649183793001</c:v>
                </c:pt>
                <c:pt idx="167">
                  <c:v>60.735993074990098</c:v>
                </c:pt>
                <c:pt idx="168">
                  <c:v>60.479237248257398</c:v>
                </c:pt>
                <c:pt idx="169">
                  <c:v>60.2246189973417</c:v>
                </c:pt>
                <c:pt idx="170">
                  <c:v>59.972476334889201</c:v>
                </c:pt>
                <c:pt idx="171">
                  <c:v>59.9766841235435</c:v>
                </c:pt>
                <c:pt idx="172">
                  <c:v>60.228838135202402</c:v>
                </c:pt>
                <c:pt idx="173">
                  <c:v>60.483144570643901</c:v>
                </c:pt>
                <c:pt idx="174">
                  <c:v>60.739616270632702</c:v>
                </c:pt>
                <c:pt idx="175">
                  <c:v>60.9980131385731</c:v>
                </c:pt>
                <c:pt idx="176">
                  <c:v>61.258238746959002</c:v>
                </c:pt>
                <c:pt idx="177">
                  <c:v>61.520380772029597</c:v>
                </c:pt>
                <c:pt idx="178">
                  <c:v>61.784735511659797</c:v>
                </c:pt>
                <c:pt idx="179">
                  <c:v>62.051798857511898</c:v>
                </c:pt>
                <c:pt idx="180">
                  <c:v>62.322210017708997</c:v>
                </c:pt>
                <c:pt idx="181">
                  <c:v>62.320955370005997</c:v>
                </c:pt>
                <c:pt idx="182">
                  <c:v>62.050517855151803</c:v>
                </c:pt>
                <c:pt idx="183">
                  <c:v>61.783364542102802</c:v>
                </c:pt>
                <c:pt idx="184">
                  <c:v>61.5189092365313</c:v>
                </c:pt>
                <c:pt idx="185">
                  <c:v>61.256654919160297</c:v>
                </c:pt>
                <c:pt idx="186">
                  <c:v>60.9963043180719</c:v>
                </c:pt>
                <c:pt idx="187">
                  <c:v>60.737768665949197</c:v>
                </c:pt>
                <c:pt idx="188">
                  <c:v>60.481142917126398</c:v>
                </c:pt>
                <c:pt idx="189">
                  <c:v>60.226665019553003</c:v>
                </c:pt>
                <c:pt idx="190">
                  <c:v>59.9746739271556</c:v>
                </c:pt>
                <c:pt idx="191">
                  <c:v>59.9700887416206</c:v>
                </c:pt>
                <c:pt idx="192">
                  <c:v>60.222702438051201</c:v>
                </c:pt>
                <c:pt idx="193">
                  <c:v>60.477429142950299</c:v>
                </c:pt>
                <c:pt idx="194">
                  <c:v>60.734290548998402</c:v>
                </c:pt>
                <c:pt idx="195">
                  <c:v>60.9930484330756</c:v>
                </c:pt>
                <c:pt idx="196">
                  <c:v>61.253607704533799</c:v>
                </c:pt>
                <c:pt idx="197">
                  <c:v>61.5160571880227</c:v>
                </c:pt>
                <c:pt idx="198">
                  <c:v>61.780694539940598</c:v>
                </c:pt>
                <c:pt idx="199">
                  <c:v>62.048017595473802</c:v>
                </c:pt>
                <c:pt idx="200">
                  <c:v>62.318668325399102</c:v>
                </c:pt>
                <c:pt idx="201">
                  <c:v>62.325450379974697</c:v>
                </c:pt>
                <c:pt idx="202">
                  <c:v>62.055367877559902</c:v>
                </c:pt>
                <c:pt idx="203">
                  <c:v>61.788570609768698</c:v>
                </c:pt>
                <c:pt idx="204">
                  <c:v>61.524458261427903</c:v>
                </c:pt>
                <c:pt idx="205">
                  <c:v>61.262519875565602</c:v>
                </c:pt>
                <c:pt idx="206">
                  <c:v>61.002443818416097</c:v>
                </c:pt>
                <c:pt idx="207">
                  <c:v>60.744127080390797</c:v>
                </c:pt>
                <c:pt idx="208">
                  <c:v>60.487651155250802</c:v>
                </c:pt>
                <c:pt idx="209">
                  <c:v>60.233242076422897</c:v>
                </c:pt>
                <c:pt idx="210">
                  <c:v>59.981229156953901</c:v>
                </c:pt>
                <c:pt idx="211">
                  <c:v>59.985366709511503</c:v>
                </c:pt>
                <c:pt idx="212">
                  <c:v>60.237398406020098</c:v>
                </c:pt>
                <c:pt idx="213">
                  <c:v>60.491501182726999</c:v>
                </c:pt>
                <c:pt idx="214">
                  <c:v>60.747698060240197</c:v>
                </c:pt>
                <c:pt idx="215">
                  <c:v>61.005760232333103</c:v>
                </c:pt>
                <c:pt idx="216">
                  <c:v>61.265604293806099</c:v>
                </c:pt>
                <c:pt idx="217">
                  <c:v>61.527331790038403</c:v>
                </c:pt>
                <c:pt idx="218">
                  <c:v>61.7912529399592</c:v>
                </c:pt>
                <c:pt idx="219">
                  <c:v>62.057876940176698</c:v>
                </c:pt>
                <c:pt idx="220">
                  <c:v>62.327855111204002</c:v>
                </c:pt>
                <c:pt idx="221">
                  <c:v>62.328954598835502</c:v>
                </c:pt>
                <c:pt idx="222">
                  <c:v>62.059108934844801</c:v>
                </c:pt>
                <c:pt idx="223">
                  <c:v>61.792567240945402</c:v>
                </c:pt>
                <c:pt idx="224">
                  <c:v>61.528733029994001</c:v>
                </c:pt>
                <c:pt idx="225">
                  <c:v>61.267097284717401</c:v>
                </c:pt>
                <c:pt idx="226">
                  <c:v>61.007349728391503</c:v>
                </c:pt>
                <c:pt idx="227">
                  <c:v>60.749388494934003</c:v>
                </c:pt>
                <c:pt idx="228">
                  <c:v>60.493296396731502</c:v>
                </c:pt>
                <c:pt idx="229">
                  <c:v>60.239301301248702</c:v>
                </c:pt>
                <c:pt idx="230">
                  <c:v>59.987735142296799</c:v>
                </c:pt>
                <c:pt idx="231">
                  <c:v>59.983197211735202</c:v>
                </c:pt>
                <c:pt idx="232">
                  <c:v>60.235379454063903</c:v>
                </c:pt>
                <c:pt idx="233">
                  <c:v>60.489619964406103</c:v>
                </c:pt>
                <c:pt idx="234">
                  <c:v>60.745944609939798</c:v>
                </c:pt>
                <c:pt idx="235">
                  <c:v>61.004125166409501</c:v>
                </c:pt>
                <c:pt idx="236">
                  <c:v>61.2640786492261</c:v>
                </c:pt>
                <c:pt idx="237">
                  <c:v>61.525906972563597</c:v>
                </c:pt>
                <c:pt idx="238">
                  <c:v>61.789920799962502</c:v>
                </c:pt>
                <c:pt idx="239">
                  <c:v>62.0566299697402</c:v>
                </c:pt>
                <c:pt idx="240">
                  <c:v>62.326686717067602</c:v>
                </c:pt>
                <c:pt idx="241">
                  <c:v>62.324286875120201</c:v>
                </c:pt>
                <c:pt idx="242">
                  <c:v>62.054126267820699</c:v>
                </c:pt>
                <c:pt idx="243">
                  <c:v>61.787244282058701</c:v>
                </c:pt>
                <c:pt idx="244">
                  <c:v>61.523039755412498</c:v>
                </c:pt>
                <c:pt idx="245">
                  <c:v>61.261001098134102</c:v>
                </c:pt>
                <c:pt idx="246">
                  <c:v>61.000816239767701</c:v>
                </c:pt>
                <c:pt idx="247">
                  <c:v>60.742381807577097</c:v>
                </c:pt>
                <c:pt idx="248">
                  <c:v>60.485778877074203</c:v>
                </c:pt>
                <c:pt idx="249">
                  <c:v>60.231232896279202</c:v>
                </c:pt>
                <c:pt idx="250">
                  <c:v>59.979072337189798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83.311404755156303</c:v>
                </c:pt>
                <c:pt idx="2">
                  <c:v>83.223775165488803</c:v>
                </c:pt>
                <c:pt idx="3">
                  <c:v>83.109157928864406</c:v>
                </c:pt>
                <c:pt idx="4">
                  <c:v>82.976038983738505</c:v>
                </c:pt>
                <c:pt idx="5">
                  <c:v>82.831727265119596</c:v>
                </c:pt>
                <c:pt idx="6">
                  <c:v>82.680918204695999</c:v>
                </c:pt>
                <c:pt idx="7">
                  <c:v>82.527101662618094</c:v>
                </c:pt>
                <c:pt idx="8">
                  <c:v>82.371771652319694</c:v>
                </c:pt>
                <c:pt idx="9">
                  <c:v>82.215866431910598</c:v>
                </c:pt>
                <c:pt idx="10">
                  <c:v>82.059890612072806</c:v>
                </c:pt>
                <c:pt idx="11">
                  <c:v>82.062416702202896</c:v>
                </c:pt>
                <c:pt idx="12">
                  <c:v>82.218178405946503</c:v>
                </c:pt>
                <c:pt idx="13">
                  <c:v>82.373873145891594</c:v>
                </c:pt>
                <c:pt idx="14">
                  <c:v>82.528996677653694</c:v>
                </c:pt>
                <c:pt idx="15">
                  <c:v>82.682665114288</c:v>
                </c:pt>
                <c:pt idx="16">
                  <c:v>82.833170531184905</c:v>
                </c:pt>
                <c:pt idx="17">
                  <c:v>82.977396029135704</c:v>
                </c:pt>
                <c:pt idx="18">
                  <c:v>83.110274935752699</c:v>
                </c:pt>
                <c:pt idx="19">
                  <c:v>83.224604735838696</c:v>
                </c:pt>
                <c:pt idx="20">
                  <c:v>83.311541972473904</c:v>
                </c:pt>
                <c:pt idx="21">
                  <c:v>83.312195424224498</c:v>
                </c:pt>
                <c:pt idx="22">
                  <c:v>83.224999837032797</c:v>
                </c:pt>
                <c:pt idx="23">
                  <c:v>83.110775384004995</c:v>
                </c:pt>
                <c:pt idx="24">
                  <c:v>82.978005116911007</c:v>
                </c:pt>
                <c:pt idx="25">
                  <c:v>82.833889620840495</c:v>
                </c:pt>
                <c:pt idx="26">
                  <c:v>82.683493504433699</c:v>
                </c:pt>
                <c:pt idx="27">
                  <c:v>82.529932587980994</c:v>
                </c:pt>
                <c:pt idx="28">
                  <c:v>82.374915732937097</c:v>
                </c:pt>
                <c:pt idx="29">
                  <c:v>82.219329309941301</c:v>
                </c:pt>
                <c:pt idx="30">
                  <c:v>82.063688298471106</c:v>
                </c:pt>
                <c:pt idx="31">
                  <c:v>82.061152186829503</c:v>
                </c:pt>
                <c:pt idx="32">
                  <c:v>82.217024047876095</c:v>
                </c:pt>
                <c:pt idx="33">
                  <c:v>82.372821710906607</c:v>
                </c:pt>
                <c:pt idx="34">
                  <c:v>82.528042805638705</c:v>
                </c:pt>
                <c:pt idx="35">
                  <c:v>82.681806465604097</c:v>
                </c:pt>
                <c:pt idx="36">
                  <c:v>82.832409084130205</c:v>
                </c:pt>
                <c:pt idx="37">
                  <c:v>82.976739000159597</c:v>
                </c:pt>
                <c:pt idx="38">
                  <c:v>83.109734473769606</c:v>
                </c:pt>
                <c:pt idx="39">
                  <c:v>83.224195646499794</c:v>
                </c:pt>
                <c:pt idx="40">
                  <c:v>83.311277438755496</c:v>
                </c:pt>
                <c:pt idx="41">
                  <c:v>83.311138636231703</c:v>
                </c:pt>
                <c:pt idx="42">
                  <c:v>83.223363809633796</c:v>
                </c:pt>
                <c:pt idx="43">
                  <c:v>83.108614505596506</c:v>
                </c:pt>
                <c:pt idx="44">
                  <c:v>82.975378711163202</c:v>
                </c:pt>
                <c:pt idx="45">
                  <c:v>82.830846285013294</c:v>
                </c:pt>
                <c:pt idx="46">
                  <c:v>82.680062049024599</c:v>
                </c:pt>
                <c:pt idx="47">
                  <c:v>82.526120874201894</c:v>
                </c:pt>
                <c:pt idx="48">
                  <c:v>82.370714397095597</c:v>
                </c:pt>
                <c:pt idx="49">
                  <c:v>82.2147169643046</c:v>
                </c:pt>
                <c:pt idx="50">
                  <c:v>82.058636051203607</c:v>
                </c:pt>
                <c:pt idx="51">
                  <c:v>82.054037360163903</c:v>
                </c:pt>
                <c:pt idx="52">
                  <c:v>82.210513753925497</c:v>
                </c:pt>
                <c:pt idx="53">
                  <c:v>82.366905302611599</c:v>
                </c:pt>
                <c:pt idx="54">
                  <c:v>82.522713551801502</c:v>
                </c:pt>
                <c:pt idx="55">
                  <c:v>82.677070118459795</c:v>
                </c:pt>
                <c:pt idx="56">
                  <c:v>82.828294697768897</c:v>
                </c:pt>
                <c:pt idx="57">
                  <c:v>82.973310047784906</c:v>
                </c:pt>
                <c:pt idx="58">
                  <c:v>83.107096617190805</c:v>
                </c:pt>
                <c:pt idx="59">
                  <c:v>83.222496677272105</c:v>
                </c:pt>
                <c:pt idx="60">
                  <c:v>83.310696321761299</c:v>
                </c:pt>
                <c:pt idx="61">
                  <c:v>83.3116246748055</c:v>
                </c:pt>
                <c:pt idx="62">
                  <c:v>83.2233116359441</c:v>
                </c:pt>
                <c:pt idx="63">
                  <c:v>83.108149165206299</c:v>
                </c:pt>
                <c:pt idx="64">
                  <c:v>82.974588784743801</c:v>
                </c:pt>
                <c:pt idx="65">
                  <c:v>82.829789001982604</c:v>
                </c:pt>
                <c:pt idx="66">
                  <c:v>82.678772282399706</c:v>
                </c:pt>
                <c:pt idx="67">
                  <c:v>82.524620077095094</c:v>
                </c:pt>
                <c:pt idx="68">
                  <c:v>82.369017998055099</c:v>
                </c:pt>
                <c:pt idx="69">
                  <c:v>82.212839972742003</c:v>
                </c:pt>
                <c:pt idx="70">
                  <c:v>82.0565973232722</c:v>
                </c:pt>
                <c:pt idx="71">
                  <c:v>82.059160574116206</c:v>
                </c:pt>
                <c:pt idx="72">
                  <c:v>82.215188417248996</c:v>
                </c:pt>
                <c:pt idx="73">
                  <c:v>82.371161429275006</c:v>
                </c:pt>
                <c:pt idx="74">
                  <c:v>82.526573538814205</c:v>
                </c:pt>
                <c:pt idx="75">
                  <c:v>82.6805441615994</c:v>
                </c:pt>
                <c:pt idx="76">
                  <c:v>82.831375585770104</c:v>
                </c:pt>
                <c:pt idx="77">
                  <c:v>82.975969453127902</c:v>
                </c:pt>
                <c:pt idx="78">
                  <c:v>83.109286290514902</c:v>
                </c:pt>
                <c:pt idx="79">
                  <c:v>83.2241575460814</c:v>
                </c:pt>
                <c:pt idx="80">
                  <c:v>83.311775648535203</c:v>
                </c:pt>
                <c:pt idx="81">
                  <c:v>83.311894634008794</c:v>
                </c:pt>
                <c:pt idx="82">
                  <c:v>83.223727127901</c:v>
                </c:pt>
                <c:pt idx="83">
                  <c:v>83.108696994479502</c:v>
                </c:pt>
                <c:pt idx="84">
                  <c:v>82.975254164682298</c:v>
                </c:pt>
                <c:pt idx="85">
                  <c:v>82.830559865728404</c:v>
                </c:pt>
                <c:pt idx="86">
                  <c:v>82.679641559365095</c:v>
                </c:pt>
                <c:pt idx="87">
                  <c:v>82.525585984429199</c:v>
                </c:pt>
                <c:pt idx="88">
                  <c:v>82.370083107015702</c:v>
                </c:pt>
                <c:pt idx="89">
                  <c:v>82.214009906490503</c:v>
                </c:pt>
                <c:pt idx="90">
                  <c:v>82.057879626866594</c:v>
                </c:pt>
                <c:pt idx="91">
                  <c:v>82.055313686066896</c:v>
                </c:pt>
                <c:pt idx="92">
                  <c:v>82.211678572396906</c:v>
                </c:pt>
                <c:pt idx="93">
                  <c:v>82.367966036255496</c:v>
                </c:pt>
                <c:pt idx="94">
                  <c:v>82.523675742943695</c:v>
                </c:pt>
                <c:pt idx="95">
                  <c:v>82.677936283651903</c:v>
                </c:pt>
                <c:pt idx="96">
                  <c:v>82.829063023232095</c:v>
                </c:pt>
                <c:pt idx="97">
                  <c:v>82.973973455066002</c:v>
                </c:pt>
                <c:pt idx="98">
                  <c:v>83.107643049630795</c:v>
                </c:pt>
                <c:pt idx="99">
                  <c:v>83.222911359681007</c:v>
                </c:pt>
                <c:pt idx="100">
                  <c:v>83.310966037416506</c:v>
                </c:pt>
                <c:pt idx="101">
                  <c:v>83.311329983129895</c:v>
                </c:pt>
                <c:pt idx="102">
                  <c:v>83.222461248839295</c:v>
                </c:pt>
                <c:pt idx="103">
                  <c:v>83.106832288135394</c:v>
                </c:pt>
                <c:pt idx="104">
                  <c:v>82.9728790101843</c:v>
                </c:pt>
                <c:pt idx="105">
                  <c:v>82.827738898233406</c:v>
                </c:pt>
                <c:pt idx="106">
                  <c:v>82.676413407384004</c:v>
                </c:pt>
                <c:pt idx="107">
                  <c:v>82.521966887194296</c:v>
                </c:pt>
                <c:pt idx="108">
                  <c:v>82.366073404099694</c:v>
                </c:pt>
                <c:pt idx="109">
                  <c:v>82.209600722514693</c:v>
                </c:pt>
                <c:pt idx="110">
                  <c:v>82.053058369979695</c:v>
                </c:pt>
                <c:pt idx="111">
                  <c:v>82.055633434266497</c:v>
                </c:pt>
                <c:pt idx="112">
                  <c:v>82.211959710855396</c:v>
                </c:pt>
                <c:pt idx="113">
                  <c:v>82.368226178212197</c:v>
                </c:pt>
                <c:pt idx="114">
                  <c:v>82.523928683048396</c:v>
                </c:pt>
                <c:pt idx="115">
                  <c:v>82.678192812568597</c:v>
                </c:pt>
                <c:pt idx="116">
                  <c:v>82.829332401243704</c:v>
                </c:pt>
                <c:pt idx="117">
                  <c:v>82.974266164033196</c:v>
                </c:pt>
                <c:pt idx="118">
                  <c:v>83.107975569123397</c:v>
                </c:pt>
                <c:pt idx="119">
                  <c:v>83.223312988957503</c:v>
                </c:pt>
                <c:pt idx="120">
                  <c:v>83.311486346007101</c:v>
                </c:pt>
                <c:pt idx="121">
                  <c:v>83.312146627865005</c:v>
                </c:pt>
                <c:pt idx="122">
                  <c:v>83.223717217527295</c:v>
                </c:pt>
                <c:pt idx="123">
                  <c:v>83.1084867548349</c:v>
                </c:pt>
                <c:pt idx="124">
                  <c:v>82.974887670271499</c:v>
                </c:pt>
                <c:pt idx="125">
                  <c:v>82.830065680929394</c:v>
                </c:pt>
                <c:pt idx="126">
                  <c:v>82.679037304590096</c:v>
                </c:pt>
                <c:pt idx="127">
                  <c:v>82.524882823639302</c:v>
                </c:pt>
                <c:pt idx="128">
                  <c:v>82.3692894297983</c:v>
                </c:pt>
                <c:pt idx="129">
                  <c:v>82.213134102347595</c:v>
                </c:pt>
                <c:pt idx="130">
                  <c:v>82.056932193477806</c:v>
                </c:pt>
                <c:pt idx="131">
                  <c:v>82.054342174422999</c:v>
                </c:pt>
                <c:pt idx="132">
                  <c:v>82.210781908778799</c:v>
                </c:pt>
                <c:pt idx="133">
                  <c:v>82.367154151943097</c:v>
                </c:pt>
                <c:pt idx="134">
                  <c:v>82.522956682802501</c:v>
                </c:pt>
                <c:pt idx="135">
                  <c:v>82.6773181667091</c:v>
                </c:pt>
                <c:pt idx="136">
                  <c:v>82.828556818004699</c:v>
                </c:pt>
                <c:pt idx="137">
                  <c:v>82.973596658694802</c:v>
                </c:pt>
                <c:pt idx="138">
                  <c:v>83.107424162756203</c:v>
                </c:pt>
                <c:pt idx="139">
                  <c:v>83.222894426683396</c:v>
                </c:pt>
                <c:pt idx="140">
                  <c:v>83.311213796106301</c:v>
                </c:pt>
                <c:pt idx="141">
                  <c:v>83.311057803085603</c:v>
                </c:pt>
                <c:pt idx="142">
                  <c:v>83.222043312636004</c:v>
                </c:pt>
                <c:pt idx="143">
                  <c:v>83.106282123008995</c:v>
                </c:pt>
                <c:pt idx="144">
                  <c:v>82.972211395359594</c:v>
                </c:pt>
                <c:pt idx="145">
                  <c:v>82.826965849994593</c:v>
                </c:pt>
                <c:pt idx="146">
                  <c:v>82.675541924274896</c:v>
                </c:pt>
                <c:pt idx="147">
                  <c:v>82.520998676311706</c:v>
                </c:pt>
                <c:pt idx="148">
                  <c:v>82.365005826413395</c:v>
                </c:pt>
                <c:pt idx="149">
                  <c:v>82.208428100554002</c:v>
                </c:pt>
                <c:pt idx="150">
                  <c:v>82.051773120724206</c:v>
                </c:pt>
                <c:pt idx="151">
                  <c:v>82.056325148931293</c:v>
                </c:pt>
                <c:pt idx="152">
                  <c:v>82.212610065412505</c:v>
                </c:pt>
                <c:pt idx="153">
                  <c:v>82.368808195473207</c:v>
                </c:pt>
                <c:pt idx="154">
                  <c:v>82.524420999271001</c:v>
                </c:pt>
                <c:pt idx="155">
                  <c:v>82.678576878583797</c:v>
                </c:pt>
                <c:pt idx="156">
                  <c:v>82.829588214074107</c:v>
                </c:pt>
                <c:pt idx="157">
                  <c:v>82.974365823863906</c:v>
                </c:pt>
                <c:pt idx="158">
                  <c:v>83.1078740366967</c:v>
                </c:pt>
                <c:pt idx="159">
                  <c:v>83.222936760820005</c:v>
                </c:pt>
                <c:pt idx="160">
                  <c:v>83.310722917812598</c:v>
                </c:pt>
                <c:pt idx="161">
                  <c:v>83.311646323681302</c:v>
                </c:pt>
                <c:pt idx="162">
                  <c:v>83.223745531316197</c:v>
                </c:pt>
                <c:pt idx="163">
                  <c:v>83.108919375852295</c:v>
                </c:pt>
                <c:pt idx="164">
                  <c:v>82.975636288181093</c:v>
                </c:pt>
                <c:pt idx="165">
                  <c:v>82.831073109880094</c:v>
                </c:pt>
                <c:pt idx="166">
                  <c:v>82.680268385644197</c:v>
                </c:pt>
                <c:pt idx="167">
                  <c:v>82.526315458567794</c:v>
                </c:pt>
                <c:pt idx="168">
                  <c:v>82.370907205353106</c:v>
                </c:pt>
                <c:pt idx="169">
                  <c:v>82.214920722714496</c:v>
                </c:pt>
                <c:pt idx="170">
                  <c:v>82.058867247045896</c:v>
                </c:pt>
                <c:pt idx="171">
                  <c:v>82.061412756980502</c:v>
                </c:pt>
                <c:pt idx="172">
                  <c:v>82.217253511085403</c:v>
                </c:pt>
                <c:pt idx="173">
                  <c:v>82.373036900208305</c:v>
                </c:pt>
                <c:pt idx="174">
                  <c:v>82.528256842032903</c:v>
                </c:pt>
                <c:pt idx="175">
                  <c:v>82.682029613544501</c:v>
                </c:pt>
                <c:pt idx="176">
                  <c:v>82.832650270606607</c:v>
                </c:pt>
                <c:pt idx="177">
                  <c:v>82.977008606727495</c:v>
                </c:pt>
                <c:pt idx="178">
                  <c:v>83.110049126484597</c:v>
                </c:pt>
                <c:pt idx="179">
                  <c:v>83.224585004773203</c:v>
                </c:pt>
                <c:pt idx="180">
                  <c:v>83.311791559369993</c:v>
                </c:pt>
                <c:pt idx="181">
                  <c:v>83.311913610751503</c:v>
                </c:pt>
                <c:pt idx="182">
                  <c:v>83.224157865378999</c:v>
                </c:pt>
                <c:pt idx="183">
                  <c:v>83.109463556764993</c:v>
                </c:pt>
                <c:pt idx="184">
                  <c:v>82.976297509196201</c:v>
                </c:pt>
                <c:pt idx="185">
                  <c:v>82.831839261526795</c:v>
                </c:pt>
                <c:pt idx="186">
                  <c:v>82.6811323302272</c:v>
                </c:pt>
                <c:pt idx="187">
                  <c:v>82.527275323159301</c:v>
                </c:pt>
                <c:pt idx="188">
                  <c:v>82.371965450510899</c:v>
                </c:pt>
                <c:pt idx="189">
                  <c:v>82.216082841687196</c:v>
                </c:pt>
                <c:pt idx="190">
                  <c:v>82.060140635990706</c:v>
                </c:pt>
                <c:pt idx="191">
                  <c:v>82.057592613167003</c:v>
                </c:pt>
                <c:pt idx="192">
                  <c:v>82.213767110089606</c:v>
                </c:pt>
                <c:pt idx="193">
                  <c:v>82.3698620983794</c:v>
                </c:pt>
                <c:pt idx="194">
                  <c:v>82.525377174337393</c:v>
                </c:pt>
                <c:pt idx="195">
                  <c:v>82.679437732741704</c:v>
                </c:pt>
                <c:pt idx="196">
                  <c:v>82.830351844238606</c:v>
                </c:pt>
                <c:pt idx="197">
                  <c:v>82.975025085023404</c:v>
                </c:pt>
                <c:pt idx="198">
                  <c:v>83.108416829982701</c:v>
                </c:pt>
                <c:pt idx="199">
                  <c:v>83.223348291301505</c:v>
                </c:pt>
                <c:pt idx="200">
                  <c:v>83.310989964415995</c:v>
                </c:pt>
                <c:pt idx="201">
                  <c:v>83.311425166007595</c:v>
                </c:pt>
                <c:pt idx="202">
                  <c:v>83.2242125954036</c:v>
                </c:pt>
                <c:pt idx="203">
                  <c:v>83.1099356047811</c:v>
                </c:pt>
                <c:pt idx="204">
                  <c:v>82.977097862476896</c:v>
                </c:pt>
                <c:pt idx="205">
                  <c:v>82.832910409611699</c:v>
                </c:pt>
                <c:pt idx="206">
                  <c:v>82.682439293276502</c:v>
                </c:pt>
                <c:pt idx="207">
                  <c:v>82.528796705536294</c:v>
                </c:pt>
                <c:pt idx="208">
                  <c:v>82.373686011646697</c:v>
                </c:pt>
                <c:pt idx="209">
                  <c:v>82.217987848738105</c:v>
                </c:pt>
                <c:pt idx="210">
                  <c:v>82.062211558626501</c:v>
                </c:pt>
                <c:pt idx="211">
                  <c:v>82.0647160692169</c:v>
                </c:pt>
                <c:pt idx="212">
                  <c:v>82.220284541778696</c:v>
                </c:pt>
                <c:pt idx="213">
                  <c:v>82.375784106083401</c:v>
                </c:pt>
                <c:pt idx="214">
                  <c:v>82.530710403177693</c:v>
                </c:pt>
                <c:pt idx="215">
                  <c:v>82.684176265907297</c:v>
                </c:pt>
                <c:pt idx="216">
                  <c:v>82.834466357101704</c:v>
                </c:pt>
                <c:pt idx="217">
                  <c:v>82.978451722628904</c:v>
                </c:pt>
                <c:pt idx="218">
                  <c:v>83.1110494661975</c:v>
                </c:pt>
                <c:pt idx="219">
                  <c:v>83.225038646335605</c:v>
                </c:pt>
                <c:pt idx="220">
                  <c:v>83.311558630473399</c:v>
                </c:pt>
                <c:pt idx="221">
                  <c:v>83.312209808440898</c:v>
                </c:pt>
                <c:pt idx="222">
                  <c:v>83.225430722804902</c:v>
                </c:pt>
                <c:pt idx="223">
                  <c:v>83.111546358776096</c:v>
                </c:pt>
                <c:pt idx="224">
                  <c:v>82.979056700410396</c:v>
                </c:pt>
                <c:pt idx="225">
                  <c:v>82.835180752845304</c:v>
                </c:pt>
                <c:pt idx="226">
                  <c:v>82.684999332702901</c:v>
                </c:pt>
                <c:pt idx="227">
                  <c:v>82.531640290588797</c:v>
                </c:pt>
                <c:pt idx="228">
                  <c:v>82.376819871572494</c:v>
                </c:pt>
                <c:pt idx="229">
                  <c:v>82.221427699814399</c:v>
                </c:pt>
                <c:pt idx="230">
                  <c:v>82.065978717520807</c:v>
                </c:pt>
                <c:pt idx="231">
                  <c:v>82.063460364258901</c:v>
                </c:pt>
                <c:pt idx="232">
                  <c:v>82.219137915095999</c:v>
                </c:pt>
                <c:pt idx="233">
                  <c:v>82.374739467950306</c:v>
                </c:pt>
                <c:pt idx="234">
                  <c:v>82.529762519876797</c:v>
                </c:pt>
                <c:pt idx="235">
                  <c:v>82.683322905895395</c:v>
                </c:pt>
                <c:pt idx="236">
                  <c:v>82.833709586803394</c:v>
                </c:pt>
                <c:pt idx="237">
                  <c:v>82.977798824105903</c:v>
                </c:pt>
                <c:pt idx="238">
                  <c:v>83.110512629797498</c:v>
                </c:pt>
                <c:pt idx="239">
                  <c:v>83.224632696835798</c:v>
                </c:pt>
                <c:pt idx="240">
                  <c:v>83.311296754774105</c:v>
                </c:pt>
                <c:pt idx="241">
                  <c:v>83.311163643249401</c:v>
                </c:pt>
                <c:pt idx="242">
                  <c:v>83.223807250059494</c:v>
                </c:pt>
                <c:pt idx="243">
                  <c:v>83.109399974743795</c:v>
                </c:pt>
                <c:pt idx="244">
                  <c:v>82.976446804510402</c:v>
                </c:pt>
                <c:pt idx="245">
                  <c:v>82.832156107691105</c:v>
                </c:pt>
                <c:pt idx="246">
                  <c:v>82.681589010986201</c:v>
                </c:pt>
                <c:pt idx="247">
                  <c:v>82.5278525055774</c:v>
                </c:pt>
                <c:pt idx="248">
                  <c:v>82.372645691108701</c:v>
                </c:pt>
                <c:pt idx="249">
                  <c:v>82.216846240444994</c:v>
                </c:pt>
                <c:pt idx="250">
                  <c:v>82.060961662218304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42.081613722007397</c:v>
                </c:pt>
                <c:pt idx="2">
                  <c:v>41.875632229650101</c:v>
                </c:pt>
                <c:pt idx="3">
                  <c:v>41.608981791190402</c:v>
                </c:pt>
                <c:pt idx="4">
                  <c:v>41.295724802912297</c:v>
                </c:pt>
                <c:pt idx="5">
                  <c:v>40.949605105109299</c:v>
                </c:pt>
                <c:pt idx="6">
                  <c:v>40.580865938170597</c:v>
                </c:pt>
                <c:pt idx="7">
                  <c:v>40.1988166872408</c:v>
                </c:pt>
                <c:pt idx="8">
                  <c:v>39.8087012055977</c:v>
                </c:pt>
                <c:pt idx="9">
                  <c:v>39.414655275468</c:v>
                </c:pt>
                <c:pt idx="10">
                  <c:v>39.019428485257698</c:v>
                </c:pt>
                <c:pt idx="11">
                  <c:v>39.025637256715399</c:v>
                </c:pt>
                <c:pt idx="12">
                  <c:v>39.420305854202603</c:v>
                </c:pt>
                <c:pt idx="13">
                  <c:v>39.813803390964601</c:v>
                </c:pt>
                <c:pt idx="14">
                  <c:v>40.203370809043903</c:v>
                </c:pt>
                <c:pt idx="15">
                  <c:v>40.585050788592</c:v>
                </c:pt>
                <c:pt idx="16">
                  <c:v>40.952993191286097</c:v>
                </c:pt>
                <c:pt idx="17">
                  <c:v>41.298846794417599</c:v>
                </c:pt>
                <c:pt idx="18">
                  <c:v>41.611509087335101</c:v>
                </c:pt>
                <c:pt idx="19">
                  <c:v>41.877517861015299</c:v>
                </c:pt>
                <c:pt idx="20">
                  <c:v>42.082262473898098</c:v>
                </c:pt>
                <c:pt idx="21">
                  <c:v>42.083517555136801</c:v>
                </c:pt>
                <c:pt idx="22">
                  <c:v>41.878473902942503</c:v>
                </c:pt>
                <c:pt idx="23">
                  <c:v>41.612731936934097</c:v>
                </c:pt>
                <c:pt idx="24">
                  <c:v>41.300335924493503</c:v>
                </c:pt>
                <c:pt idx="25">
                  <c:v>40.954746773379497</c:v>
                </c:pt>
                <c:pt idx="26">
                  <c:v>40.587067491044003</c:v>
                </c:pt>
                <c:pt idx="27">
                  <c:v>40.205650629451803</c:v>
                </c:pt>
                <c:pt idx="28">
                  <c:v>39.816348634685603</c:v>
                </c:pt>
                <c:pt idx="29">
                  <c:v>39.423122085061699</c:v>
                </c:pt>
                <c:pt idx="30">
                  <c:v>39.028738994709599</c:v>
                </c:pt>
                <c:pt idx="31">
                  <c:v>39.0225294105242</c:v>
                </c:pt>
                <c:pt idx="32">
                  <c:v>39.417471484485802</c:v>
                </c:pt>
                <c:pt idx="33">
                  <c:v>39.811230113221498</c:v>
                </c:pt>
                <c:pt idx="34">
                  <c:v>40.2010510308479</c:v>
                </c:pt>
                <c:pt idx="35">
                  <c:v>40.582983356277701</c:v>
                </c:pt>
                <c:pt idx="36">
                  <c:v>40.951184252989599</c:v>
                </c:pt>
                <c:pt idx="37">
                  <c:v>41.297309150975003</c:v>
                </c:pt>
                <c:pt idx="38">
                  <c:v>41.610259493416699</c:v>
                </c:pt>
                <c:pt idx="39">
                  <c:v>41.876572249227102</c:v>
                </c:pt>
                <c:pt idx="40">
                  <c:v>42.0816298582792</c:v>
                </c:pt>
                <c:pt idx="41">
                  <c:v>42.080990123009798</c:v>
                </c:pt>
                <c:pt idx="42">
                  <c:v>41.874692867980301</c:v>
                </c:pt>
                <c:pt idx="43">
                  <c:v>41.607736113047501</c:v>
                </c:pt>
                <c:pt idx="44">
                  <c:v>41.294189241562798</c:v>
                </c:pt>
                <c:pt idx="45">
                  <c:v>40.947516377719801</c:v>
                </c:pt>
                <c:pt idx="46">
                  <c:v>40.578804649444599</c:v>
                </c:pt>
                <c:pt idx="47">
                  <c:v>40.196379967842901</c:v>
                </c:pt>
                <c:pt idx="48">
                  <c:v>39.806065588320699</c:v>
                </c:pt>
                <c:pt idx="49">
                  <c:v>39.411796391083598</c:v>
                </c:pt>
                <c:pt idx="50">
                  <c:v>39.016321482516801</c:v>
                </c:pt>
                <c:pt idx="51">
                  <c:v>39.008875091049497</c:v>
                </c:pt>
                <c:pt idx="52">
                  <c:v>39.405658167463002</c:v>
                </c:pt>
                <c:pt idx="53">
                  <c:v>39.801240142352697</c:v>
                </c:pt>
                <c:pt idx="54">
                  <c:v>40.192876432605502</c:v>
                </c:pt>
                <c:pt idx="55">
                  <c:v>40.576643404111699</c:v>
                </c:pt>
                <c:pt idx="56">
                  <c:v>40.946742105288003</c:v>
                </c:pt>
                <c:pt idx="57">
                  <c:v>41.2948840451362</c:v>
                </c:pt>
                <c:pt idx="58">
                  <c:v>41.610031297350297</c:v>
                </c:pt>
                <c:pt idx="59">
                  <c:v>41.878775800055799</c:v>
                </c:pt>
                <c:pt idx="60">
                  <c:v>42.086538207642803</c:v>
                </c:pt>
                <c:pt idx="61">
                  <c:v>42.088452355514903</c:v>
                </c:pt>
                <c:pt idx="62">
                  <c:v>41.880705391459202</c:v>
                </c:pt>
                <c:pt idx="63">
                  <c:v>41.612534278622803</c:v>
                </c:pt>
                <c:pt idx="64">
                  <c:v>41.297944220624302</c:v>
                </c:pt>
                <c:pt idx="65">
                  <c:v>40.9503413084839</c:v>
                </c:pt>
                <c:pt idx="66">
                  <c:v>40.580768057334701</c:v>
                </c:pt>
                <c:pt idx="67">
                  <c:v>40.197521060401201</c:v>
                </c:pt>
                <c:pt idx="68">
                  <c:v>39.806408979343701</c:v>
                </c:pt>
                <c:pt idx="69">
                  <c:v>39.411365216021302</c:v>
                </c:pt>
                <c:pt idx="70">
                  <c:v>39.015148850407698</c:v>
                </c:pt>
                <c:pt idx="71">
                  <c:v>39.021475879887397</c:v>
                </c:pt>
                <c:pt idx="72">
                  <c:v>39.417144684184898</c:v>
                </c:pt>
                <c:pt idx="73">
                  <c:v>39.811664510217298</c:v>
                </c:pt>
                <c:pt idx="74">
                  <c:v>40.202271326134401</c:v>
                </c:pt>
                <c:pt idx="75">
                  <c:v>40.585015432865099</c:v>
                </c:pt>
                <c:pt idx="76">
                  <c:v>40.954068329438599</c:v>
                </c:pt>
                <c:pt idx="77">
                  <c:v>41.301114563751803</c:v>
                </c:pt>
                <c:pt idx="78">
                  <c:v>41.6151000684929</c:v>
                </c:pt>
                <c:pt idx="79">
                  <c:v>41.882619805413903</c:v>
                </c:pt>
                <c:pt idx="80">
                  <c:v>42.089121927492499</c:v>
                </c:pt>
                <c:pt idx="81">
                  <c:v>42.0890983091602</c:v>
                </c:pt>
                <c:pt idx="82">
                  <c:v>41.881666895861699</c:v>
                </c:pt>
                <c:pt idx="83">
                  <c:v>41.613802292550098</c:v>
                </c:pt>
                <c:pt idx="84">
                  <c:v>41.299502990939096</c:v>
                </c:pt>
                <c:pt idx="85">
                  <c:v>40.952174324774802</c:v>
                </c:pt>
                <c:pt idx="86">
                  <c:v>40.582862855642098</c:v>
                </c:pt>
                <c:pt idx="87">
                  <c:v>40.199871932177501</c:v>
                </c:pt>
                <c:pt idx="88">
                  <c:v>39.809017618715103</c:v>
                </c:pt>
                <c:pt idx="89">
                  <c:v>39.414239848821303</c:v>
                </c:pt>
                <c:pt idx="90">
                  <c:v>39.018302533155698</c:v>
                </c:pt>
                <c:pt idx="91">
                  <c:v>39.012014744878599</c:v>
                </c:pt>
                <c:pt idx="92">
                  <c:v>39.408520783514497</c:v>
                </c:pt>
                <c:pt idx="93">
                  <c:v>39.8038385682542</c:v>
                </c:pt>
                <c:pt idx="94">
                  <c:v>40.195218708166202</c:v>
                </c:pt>
                <c:pt idx="95">
                  <c:v>40.578731098224502</c:v>
                </c:pt>
                <c:pt idx="96">
                  <c:v>40.948569429125598</c:v>
                </c:pt>
                <c:pt idx="97">
                  <c:v>41.296438481160898</c:v>
                </c:pt>
                <c:pt idx="98">
                  <c:v>41.611296285456298</c:v>
                </c:pt>
                <c:pt idx="99">
                  <c:v>41.879735512652701</c:v>
                </c:pt>
                <c:pt idx="100">
                  <c:v>42.087183659488403</c:v>
                </c:pt>
                <c:pt idx="101">
                  <c:v>42.090893058083701</c:v>
                </c:pt>
                <c:pt idx="102">
                  <c:v>41.881800754278103</c:v>
                </c:pt>
                <c:pt idx="103">
                  <c:v>41.612420333990201</c:v>
                </c:pt>
                <c:pt idx="104">
                  <c:v>41.296737792015598</c:v>
                </c:pt>
                <c:pt idx="105">
                  <c:v>40.948131880876701</c:v>
                </c:pt>
                <c:pt idx="106">
                  <c:v>40.577614995005398</c:v>
                </c:pt>
                <c:pt idx="107">
                  <c:v>40.193455906495103</c:v>
                </c:pt>
                <c:pt idx="108">
                  <c:v>39.8014415527323</c:v>
                </c:pt>
                <c:pt idx="109">
                  <c:v>39.405491904287103</c:v>
                </c:pt>
                <c:pt idx="110">
                  <c:v>39.008361706700903</c:v>
                </c:pt>
                <c:pt idx="111">
                  <c:v>39.014720601302798</c:v>
                </c:pt>
                <c:pt idx="112">
                  <c:v>39.4112999314099</c:v>
                </c:pt>
                <c:pt idx="113">
                  <c:v>39.806722459482302</c:v>
                </c:pt>
                <c:pt idx="114">
                  <c:v>40.198228847501902</c:v>
                </c:pt>
                <c:pt idx="115">
                  <c:v>40.581882796050003</c:v>
                </c:pt>
                <c:pt idx="116">
                  <c:v>40.951877465009503</c:v>
                </c:pt>
                <c:pt idx="117">
                  <c:v>41.2999251301949</c:v>
                </c:pt>
                <c:pt idx="118">
                  <c:v>41.615001735621199</c:v>
                </c:pt>
                <c:pt idx="119">
                  <c:v>41.883729474785603</c:v>
                </c:pt>
                <c:pt idx="120">
                  <c:v>42.091575447172403</c:v>
                </c:pt>
                <c:pt idx="121">
                  <c:v>42.092849623643602</c:v>
                </c:pt>
                <c:pt idx="122">
                  <c:v>41.88470909374</c:v>
                </c:pt>
                <c:pt idx="123">
                  <c:v>41.616252015101203</c:v>
                </c:pt>
                <c:pt idx="124">
                  <c:v>41.301445855816098</c:v>
                </c:pt>
                <c:pt idx="125">
                  <c:v>40.953667194784998</c:v>
                </c:pt>
                <c:pt idx="126">
                  <c:v>40.583940685822299</c:v>
                </c:pt>
                <c:pt idx="127">
                  <c:v>40.200555506858798</c:v>
                </c:pt>
                <c:pt idx="128">
                  <c:v>39.809320950020897</c:v>
                </c:pt>
                <c:pt idx="129">
                  <c:v>39.414176724927003</c:v>
                </c:pt>
                <c:pt idx="130">
                  <c:v>39.017892203098597</c:v>
                </c:pt>
                <c:pt idx="131">
                  <c:v>39.011543755739702</c:v>
                </c:pt>
                <c:pt idx="132">
                  <c:v>39.408405003563203</c:v>
                </c:pt>
                <c:pt idx="133">
                  <c:v>39.804095995563102</c:v>
                </c:pt>
                <c:pt idx="134">
                  <c:v>40.195862320261199</c:v>
                </c:pt>
                <c:pt idx="135">
                  <c:v>40.579774257413</c:v>
                </c:pt>
                <c:pt idx="136">
                  <c:v>40.9500324129273</c:v>
                </c:pt>
                <c:pt idx="137">
                  <c:v>41.298355853202402</c:v>
                </c:pt>
                <c:pt idx="138">
                  <c:v>41.613724595012897</c:v>
                </c:pt>
                <c:pt idx="139">
                  <c:v>41.882760097604098</c:v>
                </c:pt>
                <c:pt idx="140">
                  <c:v>42.090922591798503</c:v>
                </c:pt>
                <c:pt idx="141">
                  <c:v>42.090241306762898</c:v>
                </c:pt>
                <c:pt idx="142">
                  <c:v>41.880833042893201</c:v>
                </c:pt>
                <c:pt idx="143">
                  <c:v>41.611146068201002</c:v>
                </c:pt>
                <c:pt idx="144">
                  <c:v>41.295172725650403</c:v>
                </c:pt>
                <c:pt idx="145">
                  <c:v>40.946292458966496</c:v>
                </c:pt>
                <c:pt idx="146">
                  <c:v>40.575513566503197</c:v>
                </c:pt>
                <c:pt idx="147">
                  <c:v>40.191098034231402</c:v>
                </c:pt>
                <c:pt idx="148">
                  <c:v>39.798825388169398</c:v>
                </c:pt>
                <c:pt idx="149">
                  <c:v>39.4026090807182</c:v>
                </c:pt>
                <c:pt idx="150">
                  <c:v>39.005199062938701</c:v>
                </c:pt>
                <c:pt idx="151">
                  <c:v>39.012582882500098</c:v>
                </c:pt>
                <c:pt idx="152">
                  <c:v>39.408720635562197</c:v>
                </c:pt>
                <c:pt idx="153">
                  <c:v>39.803653595273097</c:v>
                </c:pt>
                <c:pt idx="154">
                  <c:v>40.194637143393898</c:v>
                </c:pt>
                <c:pt idx="155">
                  <c:v>40.577740499927003</c:v>
                </c:pt>
                <c:pt idx="156">
                  <c:v>40.947150137318403</c:v>
                </c:pt>
                <c:pt idx="157">
                  <c:v>41.294556261271197</c:v>
                </c:pt>
                <c:pt idx="158">
                  <c:v>41.6088946756132</c:v>
                </c:pt>
                <c:pt idx="159">
                  <c:v>41.876729097027102</c:v>
                </c:pt>
                <c:pt idx="160">
                  <c:v>42.083454216839399</c:v>
                </c:pt>
                <c:pt idx="161">
                  <c:v>42.085355262005599</c:v>
                </c:pt>
                <c:pt idx="162">
                  <c:v>41.8786429373679</c:v>
                </c:pt>
                <c:pt idx="163">
                  <c:v>41.611379374798403</c:v>
                </c:pt>
                <c:pt idx="164">
                  <c:v>41.297595420128197</c:v>
                </c:pt>
                <c:pt idx="165">
                  <c:v>40.950725332090101</c:v>
                </c:pt>
                <c:pt idx="166">
                  <c:v>40.581837822799102</c:v>
                </c:pt>
                <c:pt idx="167">
                  <c:v>40.1992507021778</c:v>
                </c:pt>
                <c:pt idx="168">
                  <c:v>39.808787113085202</c:v>
                </c:pt>
                <c:pt idx="169">
                  <c:v>39.414387507982198</c:v>
                </c:pt>
                <c:pt idx="170">
                  <c:v>39.0188106016574</c:v>
                </c:pt>
                <c:pt idx="171">
                  <c:v>39.025091798884198</c:v>
                </c:pt>
                <c:pt idx="172">
                  <c:v>39.420126506278898</c:v>
                </c:pt>
                <c:pt idx="173">
                  <c:v>39.814007127148301</c:v>
                </c:pt>
                <c:pt idx="174">
                  <c:v>40.203969768161102</c:v>
                </c:pt>
                <c:pt idx="175">
                  <c:v>40.586057770547001</c:v>
                </c:pt>
                <c:pt idx="176">
                  <c:v>40.954428249000998</c:v>
                </c:pt>
                <c:pt idx="177">
                  <c:v>41.300744631591698</c:v>
                </c:pt>
                <c:pt idx="178">
                  <c:v>41.613926739547203</c:v>
                </c:pt>
                <c:pt idx="179">
                  <c:v>41.880541430236697</c:v>
                </c:pt>
                <c:pt idx="180">
                  <c:v>42.086010960134402</c:v>
                </c:pt>
                <c:pt idx="181">
                  <c:v>42.085994470707703</c:v>
                </c:pt>
                <c:pt idx="182">
                  <c:v>41.879596520074401</c:v>
                </c:pt>
                <c:pt idx="183">
                  <c:v>41.612638206441503</c:v>
                </c:pt>
                <c:pt idx="184">
                  <c:v>41.299143645802502</c:v>
                </c:pt>
                <c:pt idx="185">
                  <c:v>40.952546310320301</c:v>
                </c:pt>
                <c:pt idx="186">
                  <c:v>40.5839189188628</c:v>
                </c:pt>
                <c:pt idx="187">
                  <c:v>40.201585990749898</c:v>
                </c:pt>
                <c:pt idx="188">
                  <c:v>39.811378023403996</c:v>
                </c:pt>
                <c:pt idx="189">
                  <c:v>39.417241954159799</c:v>
                </c:pt>
                <c:pt idx="190">
                  <c:v>39.021941285414798</c:v>
                </c:pt>
                <c:pt idx="191">
                  <c:v>39.015699662571897</c:v>
                </c:pt>
                <c:pt idx="192">
                  <c:v>39.411563163286303</c:v>
                </c:pt>
                <c:pt idx="193">
                  <c:v>39.806234371056902</c:v>
                </c:pt>
                <c:pt idx="194">
                  <c:v>40.196963899030699</c:v>
                </c:pt>
                <c:pt idx="195">
                  <c:v>40.5798145420843</c:v>
                </c:pt>
                <c:pt idx="196">
                  <c:v>40.948965462367703</c:v>
                </c:pt>
                <c:pt idx="197">
                  <c:v>41.296100182463398</c:v>
                </c:pt>
                <c:pt idx="198">
                  <c:v>41.6101505031153</c:v>
                </c:pt>
                <c:pt idx="199">
                  <c:v>41.877680902771203</c:v>
                </c:pt>
                <c:pt idx="200">
                  <c:v>42.084092931762903</c:v>
                </c:pt>
                <c:pt idx="201">
                  <c:v>42.078521677595397</c:v>
                </c:pt>
                <c:pt idx="202">
                  <c:v>41.873584415537302</c:v>
                </c:pt>
                <c:pt idx="203">
                  <c:v>41.607850173917797</c:v>
                </c:pt>
                <c:pt idx="204">
                  <c:v>41.295407718655198</c:v>
                </c:pt>
                <c:pt idx="205">
                  <c:v>40.949748840924698</c:v>
                </c:pt>
                <c:pt idx="206">
                  <c:v>40.581991220625099</c:v>
                </c:pt>
                <c:pt idx="207">
                  <c:v>40.200489060555697</c:v>
                </c:pt>
                <c:pt idx="208">
                  <c:v>39.811087789343098</c:v>
                </c:pt>
                <c:pt idx="209">
                  <c:v>39.417736097287403</c:v>
                </c:pt>
                <c:pt idx="210">
                  <c:v>39.023187701678303</c:v>
                </c:pt>
                <c:pt idx="211">
                  <c:v>39.029364314076297</c:v>
                </c:pt>
                <c:pt idx="212">
                  <c:v>39.4233830866701</c:v>
                </c:pt>
                <c:pt idx="213">
                  <c:v>39.816227309401199</c:v>
                </c:pt>
                <c:pt idx="214">
                  <c:v>40.205137752125403</c:v>
                </c:pt>
                <c:pt idx="215">
                  <c:v>40.5861497515208</c:v>
                </c:pt>
                <c:pt idx="216">
                  <c:v>40.953398358591699</c:v>
                </c:pt>
                <c:pt idx="217">
                  <c:v>41.298510802973901</c:v>
                </c:pt>
                <c:pt idx="218">
                  <c:v>41.610358083843401</c:v>
                </c:pt>
                <c:pt idx="219">
                  <c:v>41.875449608655202</c:v>
                </c:pt>
                <c:pt idx="220">
                  <c:v>42.079148698302198</c:v>
                </c:pt>
                <c:pt idx="221">
                  <c:v>42.080397435420402</c:v>
                </c:pt>
                <c:pt idx="222">
                  <c:v>41.876397838013503</c:v>
                </c:pt>
                <c:pt idx="223">
                  <c:v>41.611571851192103</c:v>
                </c:pt>
                <c:pt idx="224">
                  <c:v>41.299989479285202</c:v>
                </c:pt>
                <c:pt idx="225">
                  <c:v>40.955139989327499</c:v>
                </c:pt>
                <c:pt idx="226">
                  <c:v>40.588152846012299</c:v>
                </c:pt>
                <c:pt idx="227">
                  <c:v>40.207402108746997</c:v>
                </c:pt>
                <c:pt idx="228">
                  <c:v>39.8187549880221</c:v>
                </c:pt>
                <c:pt idx="229">
                  <c:v>39.426179357429199</c:v>
                </c:pt>
                <c:pt idx="230">
                  <c:v>39.032443051745901</c:v>
                </c:pt>
                <c:pt idx="231">
                  <c:v>39.026279185427903</c:v>
                </c:pt>
                <c:pt idx="232">
                  <c:v>39.420568675563601</c:v>
                </c:pt>
                <c:pt idx="233">
                  <c:v>39.813671576272299</c:v>
                </c:pt>
                <c:pt idx="234">
                  <c:v>40.202833407652903</c:v>
                </c:pt>
                <c:pt idx="235">
                  <c:v>40.5840959004532</c:v>
                </c:pt>
                <c:pt idx="236">
                  <c:v>40.9516013609041</c:v>
                </c:pt>
                <c:pt idx="237">
                  <c:v>41.296983626371699</c:v>
                </c:pt>
                <c:pt idx="238">
                  <c:v>41.609117610830303</c:v>
                </c:pt>
                <c:pt idx="239">
                  <c:v>41.874511870746403</c:v>
                </c:pt>
                <c:pt idx="240">
                  <c:v>42.078522792036701</c:v>
                </c:pt>
                <c:pt idx="241">
                  <c:v>42.0778968161165</c:v>
                </c:pt>
                <c:pt idx="242">
                  <c:v>41.872648283480501</c:v>
                </c:pt>
                <c:pt idx="243">
                  <c:v>41.606612489904201</c:v>
                </c:pt>
                <c:pt idx="244">
                  <c:v>41.293884635064998</c:v>
                </c:pt>
                <c:pt idx="245">
                  <c:v>40.947957318255803</c:v>
                </c:pt>
                <c:pt idx="246">
                  <c:v>40.579944280876198</c:v>
                </c:pt>
                <c:pt idx="247">
                  <c:v>40.198193121214302</c:v>
                </c:pt>
                <c:pt idx="248">
                  <c:v>39.808542044918703</c:v>
                </c:pt>
                <c:pt idx="249">
                  <c:v>39.414933405414899</c:v>
                </c:pt>
                <c:pt idx="250">
                  <c:v>39.020116289234799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11.1729812127888</c:v>
                </c:pt>
                <c:pt idx="2">
                  <c:v>11.1830371266136</c:v>
                </c:pt>
                <c:pt idx="3">
                  <c:v>11.197098471039</c:v>
                </c:pt>
                <c:pt idx="4">
                  <c:v>11.2154874655226</c:v>
                </c:pt>
                <c:pt idx="5">
                  <c:v>11.238151777609099</c:v>
                </c:pt>
                <c:pt idx="6">
                  <c:v>11.264903933261801</c:v>
                </c:pt>
                <c:pt idx="7">
                  <c:v>11.2951249393972</c:v>
                </c:pt>
                <c:pt idx="8">
                  <c:v>11.328202927158699</c:v>
                </c:pt>
                <c:pt idx="9">
                  <c:v>11.3632957493458</c:v>
                </c:pt>
                <c:pt idx="10">
                  <c:v>11.3994602642525</c:v>
                </c:pt>
                <c:pt idx="11">
                  <c:v>11.3989441075688</c:v>
                </c:pt>
                <c:pt idx="12">
                  <c:v>11.3628444447584</c:v>
                </c:pt>
                <c:pt idx="13">
                  <c:v>11.327809946793099</c:v>
                </c:pt>
                <c:pt idx="14">
                  <c:v>11.2947918215767</c:v>
                </c:pt>
                <c:pt idx="15">
                  <c:v>11.264605347071701</c:v>
                </c:pt>
                <c:pt idx="16">
                  <c:v>11.2379293407012</c:v>
                </c:pt>
                <c:pt idx="17">
                  <c:v>11.215273236194999</c:v>
                </c:pt>
                <c:pt idx="18">
                  <c:v>11.196926015836899</c:v>
                </c:pt>
                <c:pt idx="19">
                  <c:v>11.182899890796</c:v>
                </c:pt>
                <c:pt idx="20">
                  <c:v>11.1728890280278</c:v>
                </c:pt>
                <c:pt idx="21">
                  <c:v>11.172819799008799</c:v>
                </c:pt>
                <c:pt idx="22">
                  <c:v>11.1828353484382</c:v>
                </c:pt>
                <c:pt idx="23">
                  <c:v>11.1968445140834</c:v>
                </c:pt>
                <c:pt idx="24">
                  <c:v>11.215171562312101</c:v>
                </c:pt>
                <c:pt idx="25">
                  <c:v>11.2378046576987</c:v>
                </c:pt>
                <c:pt idx="26">
                  <c:v>11.2644553098228</c:v>
                </c:pt>
                <c:pt idx="27">
                  <c:v>11.294614770208501</c:v>
                </c:pt>
                <c:pt idx="28">
                  <c:v>11.3276051821958</c:v>
                </c:pt>
                <c:pt idx="29">
                  <c:v>11.362612585991499</c:v>
                </c:pt>
                <c:pt idx="30">
                  <c:v>11.398698780944599</c:v>
                </c:pt>
                <c:pt idx="31">
                  <c:v>11.399202361685701</c:v>
                </c:pt>
                <c:pt idx="32">
                  <c:v>11.3630776030191</c:v>
                </c:pt>
                <c:pt idx="33">
                  <c:v>11.328015617794099</c:v>
                </c:pt>
                <c:pt idx="34">
                  <c:v>11.2949692374827</c:v>
                </c:pt>
                <c:pt idx="35">
                  <c:v>11.2647549006614</c:v>
                </c:pt>
                <c:pt idx="36">
                  <c:v>11.238052334980299</c:v>
                </c:pt>
                <c:pt idx="37">
                  <c:v>11.215371770760999</c:v>
                </c:pt>
                <c:pt idx="38">
                  <c:v>11.197002932303</c:v>
                </c:pt>
                <c:pt idx="39">
                  <c:v>11.182958694657801</c:v>
                </c:pt>
                <c:pt idx="40">
                  <c:v>11.172933722634101</c:v>
                </c:pt>
                <c:pt idx="41">
                  <c:v>11.172998402216299</c:v>
                </c:pt>
                <c:pt idx="42">
                  <c:v>11.1830704946473</c:v>
                </c:pt>
                <c:pt idx="43">
                  <c:v>11.1971520989169</c:v>
                </c:pt>
                <c:pt idx="44">
                  <c:v>11.2155655925724</c:v>
                </c:pt>
                <c:pt idx="45">
                  <c:v>11.2382964812724</c:v>
                </c:pt>
                <c:pt idx="46">
                  <c:v>11.265053304829999</c:v>
                </c:pt>
                <c:pt idx="47">
                  <c:v>11.295324127890799</c:v>
                </c:pt>
                <c:pt idx="48">
                  <c:v>11.3284274523515</c:v>
                </c:pt>
                <c:pt idx="49">
                  <c:v>11.363544674049599</c:v>
                </c:pt>
                <c:pt idx="50">
                  <c:v>11.3997311795363</c:v>
                </c:pt>
                <c:pt idx="51">
                  <c:v>11.394856471819899</c:v>
                </c:pt>
                <c:pt idx="52">
                  <c:v>11.3575890208679</c:v>
                </c:pt>
                <c:pt idx="53">
                  <c:v>11.3213605600146</c:v>
                </c:pt>
                <c:pt idx="54">
                  <c:v>11.287135664142101</c:v>
                </c:pt>
                <c:pt idx="55">
                  <c:v>11.2557392642148</c:v>
                </c:pt>
                <c:pt idx="56">
                  <c:v>11.2278576185312</c:v>
                </c:pt>
                <c:pt idx="57">
                  <c:v>11.204006739924401</c:v>
                </c:pt>
                <c:pt idx="58">
                  <c:v>11.184482358894201</c:v>
                </c:pt>
                <c:pt idx="59">
                  <c:v>11.169304209627301</c:v>
                </c:pt>
                <c:pt idx="60">
                  <c:v>11.1581748952098</c:v>
                </c:pt>
                <c:pt idx="61">
                  <c:v>11.158053041603599</c:v>
                </c:pt>
                <c:pt idx="62">
                  <c:v>11.169171897708001</c:v>
                </c:pt>
                <c:pt idx="63">
                  <c:v>11.1843138156575</c:v>
                </c:pt>
                <c:pt idx="64">
                  <c:v>11.2037951482101</c:v>
                </c:pt>
                <c:pt idx="65">
                  <c:v>11.227597192804399</c:v>
                </c:pt>
                <c:pt idx="66">
                  <c:v>11.2554254478228</c:v>
                </c:pt>
                <c:pt idx="67">
                  <c:v>11.2867653858097</c:v>
                </c:pt>
                <c:pt idx="68">
                  <c:v>11.3209326395048</c:v>
                </c:pt>
                <c:pt idx="69">
                  <c:v>11.3571048044778</c:v>
                </c:pt>
                <c:pt idx="70">
                  <c:v>11.394332013157801</c:v>
                </c:pt>
                <c:pt idx="71">
                  <c:v>11.393779490421901</c:v>
                </c:pt>
                <c:pt idx="72">
                  <c:v>11.356616327920401</c:v>
                </c:pt>
                <c:pt idx="73">
                  <c:v>11.3205016763755</c:v>
                </c:pt>
                <c:pt idx="74">
                  <c:v>11.286393471848299</c:v>
                </c:pt>
                <c:pt idx="75">
                  <c:v>11.2551119365317</c:v>
                </c:pt>
                <c:pt idx="76">
                  <c:v>11.2273396663351</c:v>
                </c:pt>
                <c:pt idx="77">
                  <c:v>11.2035894916378</c:v>
                </c:pt>
                <c:pt idx="78">
                  <c:v>11.184154191072</c:v>
                </c:pt>
                <c:pt idx="79">
                  <c:v>11.169050863773499</c:v>
                </c:pt>
                <c:pt idx="80">
                  <c:v>11.157980141692599</c:v>
                </c:pt>
                <c:pt idx="81">
                  <c:v>11.158004382013701</c:v>
                </c:pt>
                <c:pt idx="82">
                  <c:v>11.169108552644101</c:v>
                </c:pt>
                <c:pt idx="83">
                  <c:v>11.1842317582009</c:v>
                </c:pt>
                <c:pt idx="84">
                  <c:v>11.203690810504799</c:v>
                </c:pt>
                <c:pt idx="85">
                  <c:v>11.227467665967501</c:v>
                </c:pt>
                <c:pt idx="86">
                  <c:v>11.2552685606924</c:v>
                </c:pt>
                <c:pt idx="87">
                  <c:v>11.2865797619458</c:v>
                </c:pt>
                <c:pt idx="88">
                  <c:v>11.3207178163567</c:v>
                </c:pt>
                <c:pt idx="89">
                  <c:v>11.3568614940116</c:v>
                </c:pt>
                <c:pt idx="90">
                  <c:v>11.3940625599353</c:v>
                </c:pt>
                <c:pt idx="91">
                  <c:v>11.394587784682299</c:v>
                </c:pt>
                <c:pt idx="92">
                  <c:v>11.357346269427101</c:v>
                </c:pt>
                <c:pt idx="93">
                  <c:v>11.321146157133001</c:v>
                </c:pt>
                <c:pt idx="94">
                  <c:v>11.2869503523193</c:v>
                </c:pt>
                <c:pt idx="95">
                  <c:v>11.255582603913499</c:v>
                </c:pt>
                <c:pt idx="96">
                  <c:v>11.227728251776499</c:v>
                </c:pt>
                <c:pt idx="97">
                  <c:v>11.203902511540599</c:v>
                </c:pt>
                <c:pt idx="98">
                  <c:v>11.1844003746823</c:v>
                </c:pt>
                <c:pt idx="99">
                  <c:v>11.1692409155098</c:v>
                </c:pt>
                <c:pt idx="100">
                  <c:v>11.158126242786301</c:v>
                </c:pt>
                <c:pt idx="101">
                  <c:v>11.150683560570499</c:v>
                </c:pt>
                <c:pt idx="102">
                  <c:v>11.1623535529304</c:v>
                </c:pt>
                <c:pt idx="103">
                  <c:v>11.178061207761401</c:v>
                </c:pt>
                <c:pt idx="104">
                  <c:v>11.198118916863001</c:v>
                </c:pt>
                <c:pt idx="105">
                  <c:v>11.222504544439699</c:v>
                </c:pt>
                <c:pt idx="106">
                  <c:v>11.2509205809738</c:v>
                </c:pt>
                <c:pt idx="107">
                  <c:v>11.282849603602299</c:v>
                </c:pt>
                <c:pt idx="108">
                  <c:v>11.317603979145201</c:v>
                </c:pt>
                <c:pt idx="109">
                  <c:v>11.354357064332101</c:v>
                </c:pt>
                <c:pt idx="110">
                  <c:v>11.392153134795899</c:v>
                </c:pt>
                <c:pt idx="111">
                  <c:v>11.391590040336901</c:v>
                </c:pt>
                <c:pt idx="112">
                  <c:v>11.353858881463999</c:v>
                </c:pt>
                <c:pt idx="113">
                  <c:v>11.3171641919326</c:v>
                </c:pt>
                <c:pt idx="114">
                  <c:v>11.2824697145342</c:v>
                </c:pt>
                <c:pt idx="115">
                  <c:v>11.2505998918712</c:v>
                </c:pt>
                <c:pt idx="116">
                  <c:v>11.2222405798446</c:v>
                </c:pt>
                <c:pt idx="117">
                  <c:v>11.1979075051704</c:v>
                </c:pt>
                <c:pt idx="118">
                  <c:v>11.1778964581744</c:v>
                </c:pt>
                <c:pt idx="119">
                  <c:v>11.162227975550801</c:v>
                </c:pt>
                <c:pt idx="120">
                  <c:v>11.150606664064201</c:v>
                </c:pt>
                <c:pt idx="121">
                  <c:v>11.1505314998473</c:v>
                </c:pt>
                <c:pt idx="122">
                  <c:v>11.1621566293956</c:v>
                </c:pt>
                <c:pt idx="123">
                  <c:v>11.177807240725</c:v>
                </c:pt>
                <c:pt idx="124">
                  <c:v>11.1977971075047</c:v>
                </c:pt>
                <c:pt idx="125">
                  <c:v>11.2221060620634</c:v>
                </c:pt>
                <c:pt idx="126">
                  <c:v>11.250438800987199</c:v>
                </c:pt>
                <c:pt idx="127">
                  <c:v>11.2822802827496</c:v>
                </c:pt>
                <c:pt idx="128">
                  <c:v>11.316945621769699</c:v>
                </c:pt>
                <c:pt idx="129">
                  <c:v>11.3536117199271</c:v>
                </c:pt>
                <c:pt idx="130">
                  <c:v>11.391327797353499</c:v>
                </c:pt>
                <c:pt idx="131">
                  <c:v>11.391865130396001</c:v>
                </c:pt>
                <c:pt idx="132">
                  <c:v>11.3541073329227</c:v>
                </c:pt>
                <c:pt idx="133">
                  <c:v>11.317383648207899</c:v>
                </c:pt>
                <c:pt idx="134">
                  <c:v>11.2826594912001</c:v>
                </c:pt>
                <c:pt idx="135">
                  <c:v>11.2507604873011</c:v>
                </c:pt>
                <c:pt idx="136">
                  <c:v>11.222373409051</c:v>
                </c:pt>
                <c:pt idx="137">
                  <c:v>11.1980147773127</c:v>
                </c:pt>
                <c:pt idx="138">
                  <c:v>11.1779811176766</c:v>
                </c:pt>
                <c:pt idx="139">
                  <c:v>11.162293622360901</c:v>
                </c:pt>
                <c:pt idx="140">
                  <c:v>11.1506573875121</c:v>
                </c:pt>
                <c:pt idx="141">
                  <c:v>11.150734201324401</c:v>
                </c:pt>
                <c:pt idx="142">
                  <c:v>11.1624191329037</c:v>
                </c:pt>
                <c:pt idx="143">
                  <c:v>11.1781457810664</c:v>
                </c:pt>
                <c:pt idx="144">
                  <c:v>11.198226068830101</c:v>
                </c:pt>
                <c:pt idx="145">
                  <c:v>11.222637202880099</c:v>
                </c:pt>
                <c:pt idx="146">
                  <c:v>11.2510809368657</c:v>
                </c:pt>
                <c:pt idx="147">
                  <c:v>11.283039051943801</c:v>
                </c:pt>
                <c:pt idx="148">
                  <c:v>11.3178229951495</c:v>
                </c:pt>
                <c:pt idx="149">
                  <c:v>11.3546049348222</c:v>
                </c:pt>
                <c:pt idx="150">
                  <c:v>11.3924274880584</c:v>
                </c:pt>
                <c:pt idx="151">
                  <c:v>11.397291003567201</c:v>
                </c:pt>
                <c:pt idx="152">
                  <c:v>11.360568930981</c:v>
                </c:pt>
                <c:pt idx="153">
                  <c:v>11.324895377951201</c:v>
                </c:pt>
                <c:pt idx="154">
                  <c:v>11.29123069377</c:v>
                </c:pt>
                <c:pt idx="155">
                  <c:v>11.260396732099601</c:v>
                </c:pt>
                <c:pt idx="156">
                  <c:v>11.233077398561299</c:v>
                </c:pt>
                <c:pt idx="157">
                  <c:v>11.209786610733801</c:v>
                </c:pt>
                <c:pt idx="158">
                  <c:v>11.1908178365178</c:v>
                </c:pt>
                <c:pt idx="159">
                  <c:v>11.1761880432949</c:v>
                </c:pt>
                <c:pt idx="160">
                  <c:v>11.1655963627042</c:v>
                </c:pt>
                <c:pt idx="161">
                  <c:v>11.165478490322499</c:v>
                </c:pt>
                <c:pt idx="162">
                  <c:v>11.176060271028501</c:v>
                </c:pt>
                <c:pt idx="163">
                  <c:v>11.190654435573901</c:v>
                </c:pt>
                <c:pt idx="164">
                  <c:v>11.2095808271915</c:v>
                </c:pt>
                <c:pt idx="165">
                  <c:v>11.232823515068199</c:v>
                </c:pt>
                <c:pt idx="166">
                  <c:v>11.2600902639678</c:v>
                </c:pt>
                <c:pt idx="167">
                  <c:v>11.290868642344099</c:v>
                </c:pt>
                <c:pt idx="168">
                  <c:v>11.3244766300033</c:v>
                </c:pt>
                <c:pt idx="169">
                  <c:v>11.360094883191699</c:v>
                </c:pt>
                <c:pt idx="170">
                  <c:v>11.396777758750099</c:v>
                </c:pt>
                <c:pt idx="171">
                  <c:v>11.396236452652101</c:v>
                </c:pt>
                <c:pt idx="172">
                  <c:v>11.359616613695</c:v>
                </c:pt>
                <c:pt idx="173">
                  <c:v>11.324054862278</c:v>
                </c:pt>
                <c:pt idx="174">
                  <c:v>11.2905049722463</c:v>
                </c:pt>
                <c:pt idx="175">
                  <c:v>11.2597841182926</c:v>
                </c:pt>
                <c:pt idx="176">
                  <c:v>11.232572552337301</c:v>
                </c:pt>
                <c:pt idx="177">
                  <c:v>11.2093810063351</c:v>
                </c:pt>
                <c:pt idx="178">
                  <c:v>11.1904999873784</c:v>
                </c:pt>
                <c:pt idx="179">
                  <c:v>11.1759438166991</c:v>
                </c:pt>
                <c:pt idx="180">
                  <c:v>11.165409643541899</c:v>
                </c:pt>
                <c:pt idx="181">
                  <c:v>11.165431839457201</c:v>
                </c:pt>
                <c:pt idx="182">
                  <c:v>11.1759992069028</c:v>
                </c:pt>
                <c:pt idx="183">
                  <c:v>11.1905749590744</c:v>
                </c:pt>
                <c:pt idx="184">
                  <c:v>11.209479401945099</c:v>
                </c:pt>
                <c:pt idx="185">
                  <c:v>11.2326972664581</c:v>
                </c:pt>
                <c:pt idx="186">
                  <c:v>11.2599370573481</c:v>
                </c:pt>
                <c:pt idx="187">
                  <c:v>11.290687138608201</c:v>
                </c:pt>
                <c:pt idx="188">
                  <c:v>11.3242664018042</c:v>
                </c:pt>
                <c:pt idx="189">
                  <c:v>11.359856670318401</c:v>
                </c:pt>
                <c:pt idx="190">
                  <c:v>11.396513917810699</c:v>
                </c:pt>
                <c:pt idx="191">
                  <c:v>11.397027911232399</c:v>
                </c:pt>
                <c:pt idx="192">
                  <c:v>11.3603312621804</c:v>
                </c:pt>
                <c:pt idx="193">
                  <c:v>11.324685557880301</c:v>
                </c:pt>
                <c:pt idx="194">
                  <c:v>11.2910494920372</c:v>
                </c:pt>
                <c:pt idx="195">
                  <c:v>11.260243743886701</c:v>
                </c:pt>
                <c:pt idx="196">
                  <c:v>11.232951302884899</c:v>
                </c:pt>
                <c:pt idx="197">
                  <c:v>11.2096852886816</c:v>
                </c:pt>
                <c:pt idx="198">
                  <c:v>11.1907384279633</c:v>
                </c:pt>
                <c:pt idx="199">
                  <c:v>11.176127025491001</c:v>
                </c:pt>
                <c:pt idx="200">
                  <c:v>11.165549715792601</c:v>
                </c:pt>
                <c:pt idx="201">
                  <c:v>11.1803874953728</c:v>
                </c:pt>
                <c:pt idx="202">
                  <c:v>11.1899064085266</c:v>
                </c:pt>
                <c:pt idx="203">
                  <c:v>11.2034198685808</c:v>
                </c:pt>
                <c:pt idx="204">
                  <c:v>11.221254229575701</c:v>
                </c:pt>
                <c:pt idx="205">
                  <c:v>11.243398423303701</c:v>
                </c:pt>
                <c:pt idx="206">
                  <c:v>11.2695639872813</c:v>
                </c:pt>
                <c:pt idx="207">
                  <c:v>11.299241871312301</c:v>
                </c:pt>
                <c:pt idx="208">
                  <c:v>11.331753838657001</c:v>
                </c:pt>
                <c:pt idx="209">
                  <c:v>11.3662855338178</c:v>
                </c:pt>
                <c:pt idx="210">
                  <c:v>11.401898236660299</c:v>
                </c:pt>
                <c:pt idx="211">
                  <c:v>11.4013797523363</c:v>
                </c:pt>
                <c:pt idx="212">
                  <c:v>11.3658279593839</c:v>
                </c:pt>
                <c:pt idx="213">
                  <c:v>11.3313506467265</c:v>
                </c:pt>
                <c:pt idx="214">
                  <c:v>11.2988947984591</c:v>
                </c:pt>
                <c:pt idx="215">
                  <c:v>11.2692726235378</c:v>
                </c:pt>
                <c:pt idx="216">
                  <c:v>11.243160594806101</c:v>
                </c:pt>
                <c:pt idx="217">
                  <c:v>11.221066057074299</c:v>
                </c:pt>
                <c:pt idx="218">
                  <c:v>11.203275733643</c:v>
                </c:pt>
                <c:pt idx="219">
                  <c:v>11.189799069522101</c:v>
                </c:pt>
                <c:pt idx="220">
                  <c:v>11.180326758578699</c:v>
                </c:pt>
                <c:pt idx="221">
                  <c:v>11.180259481747701</c:v>
                </c:pt>
                <c:pt idx="222">
                  <c:v>11.189736764880699</c:v>
                </c:pt>
                <c:pt idx="223">
                  <c:v>11.203196769547199</c:v>
                </c:pt>
                <c:pt idx="224">
                  <c:v>11.220967252198999</c:v>
                </c:pt>
                <c:pt idx="225">
                  <c:v>11.243039145661999</c:v>
                </c:pt>
                <c:pt idx="226">
                  <c:v>11.269126219967699</c:v>
                </c:pt>
                <c:pt idx="227">
                  <c:v>11.2987218153499</c:v>
                </c:pt>
                <c:pt idx="228">
                  <c:v>11.3311504162518</c:v>
                </c:pt>
                <c:pt idx="229">
                  <c:v>11.3656011227603</c:v>
                </c:pt>
                <c:pt idx="230">
                  <c:v>11.401139968832201</c:v>
                </c:pt>
                <c:pt idx="231">
                  <c:v>11.401632487461599</c:v>
                </c:pt>
                <c:pt idx="232">
                  <c:v>11.3660560994383</c:v>
                </c:pt>
                <c:pt idx="233">
                  <c:v>11.3315517909632</c:v>
                </c:pt>
                <c:pt idx="234">
                  <c:v>11.2990681531241</c:v>
                </c:pt>
                <c:pt idx="235">
                  <c:v>11.2694185477557</c:v>
                </c:pt>
                <c:pt idx="236">
                  <c:v>11.2432803554996</c:v>
                </c:pt>
                <c:pt idx="237">
                  <c:v>11.2211617183304</c:v>
                </c:pt>
                <c:pt idx="238">
                  <c:v>11.203350103617099</c:v>
                </c:pt>
                <c:pt idx="239">
                  <c:v>11.1898556228755</c:v>
                </c:pt>
                <c:pt idx="240">
                  <c:v>11.1803694705174</c:v>
                </c:pt>
                <c:pt idx="241">
                  <c:v>11.180430159894399</c:v>
                </c:pt>
                <c:pt idx="242">
                  <c:v>11.1899629138103</c:v>
                </c:pt>
                <c:pt idx="243">
                  <c:v>11.2034941738656</c:v>
                </c:pt>
                <c:pt idx="244">
                  <c:v>11.2213497955224</c:v>
                </c:pt>
                <c:pt idx="245">
                  <c:v>11.2435180422467</c:v>
                </c:pt>
                <c:pt idx="246">
                  <c:v>11.2697097061519</c:v>
                </c:pt>
                <c:pt idx="247">
                  <c:v>11.299414938372299</c:v>
                </c:pt>
                <c:pt idx="248">
                  <c:v>11.331954591717601</c:v>
                </c:pt>
                <c:pt idx="249">
                  <c:v>11.3665131529823</c:v>
                </c:pt>
                <c:pt idx="250">
                  <c:v>11.402150308233599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26.366104163942101</c:v>
                </c:pt>
                <c:pt idx="2">
                  <c:v>26.473687775356201</c:v>
                </c:pt>
                <c:pt idx="3">
                  <c:v>26.5949764653149</c:v>
                </c:pt>
                <c:pt idx="4">
                  <c:v>26.725227968818999</c:v>
                </c:pt>
                <c:pt idx="5">
                  <c:v>26.860349362883301</c:v>
                </c:pt>
                <c:pt idx="6">
                  <c:v>26.9974703442217</c:v>
                </c:pt>
                <c:pt idx="7">
                  <c:v>27.134414879062302</c:v>
                </c:pt>
                <c:pt idx="8">
                  <c:v>27.270037363665001</c:v>
                </c:pt>
                <c:pt idx="9">
                  <c:v>27.403639078389201</c:v>
                </c:pt>
                <c:pt idx="10">
                  <c:v>27.534883413496999</c:v>
                </c:pt>
                <c:pt idx="11">
                  <c:v>27.532786566372401</c:v>
                </c:pt>
                <c:pt idx="12">
                  <c:v>27.401669654185199</c:v>
                </c:pt>
                <c:pt idx="13">
                  <c:v>27.268212420647</c:v>
                </c:pt>
                <c:pt idx="14">
                  <c:v>27.1327334741156</c:v>
                </c:pt>
                <c:pt idx="15">
                  <c:v>26.995911549532099</c:v>
                </c:pt>
                <c:pt idx="16">
                  <c:v>26.858979151162298</c:v>
                </c:pt>
                <c:pt idx="17">
                  <c:v>26.723962786020099</c:v>
                </c:pt>
                <c:pt idx="18">
                  <c:v>26.593877155534098</c:v>
                </c:pt>
                <c:pt idx="19">
                  <c:v>26.472774919999601</c:v>
                </c:pt>
                <c:pt idx="20">
                  <c:v>26.3655604799062</c:v>
                </c:pt>
                <c:pt idx="21">
                  <c:v>26.365039750276999</c:v>
                </c:pt>
                <c:pt idx="22">
                  <c:v>26.472331474807401</c:v>
                </c:pt>
                <c:pt idx="23">
                  <c:v>26.5933513567836</c:v>
                </c:pt>
                <c:pt idx="24">
                  <c:v>26.723357969293001</c:v>
                </c:pt>
                <c:pt idx="25">
                  <c:v>26.858298436747901</c:v>
                </c:pt>
                <c:pt idx="26">
                  <c:v>26.995157476959399</c:v>
                </c:pt>
                <c:pt idx="27">
                  <c:v>27.131907701199701</c:v>
                </c:pt>
                <c:pt idx="28">
                  <c:v>27.2673152861212</c:v>
                </c:pt>
                <c:pt idx="29">
                  <c:v>27.400699857456601</c:v>
                </c:pt>
                <c:pt idx="30">
                  <c:v>27.5317180119679</c:v>
                </c:pt>
                <c:pt idx="31">
                  <c:v>27.533836302930499</c:v>
                </c:pt>
                <c:pt idx="32">
                  <c:v>27.402645406102501</c:v>
                </c:pt>
                <c:pt idx="33">
                  <c:v>27.2691183229784</c:v>
                </c:pt>
                <c:pt idx="34">
                  <c:v>27.133571840176899</c:v>
                </c:pt>
                <c:pt idx="35">
                  <c:v>26.9966825518337</c:v>
                </c:pt>
                <c:pt idx="36">
                  <c:v>26.859680475994899</c:v>
                </c:pt>
                <c:pt idx="37">
                  <c:v>26.724589539838799</c:v>
                </c:pt>
                <c:pt idx="38">
                  <c:v>26.594422275702399</c:v>
                </c:pt>
                <c:pt idx="39">
                  <c:v>26.473230261317301</c:v>
                </c:pt>
                <c:pt idx="40">
                  <c:v>26.365918522073802</c:v>
                </c:pt>
                <c:pt idx="41">
                  <c:v>26.366470438008299</c:v>
                </c:pt>
                <c:pt idx="42">
                  <c:v>26.474151725264999</c:v>
                </c:pt>
                <c:pt idx="43">
                  <c:v>26.595530290036699</c:v>
                </c:pt>
                <c:pt idx="44">
                  <c:v>26.725862965299999</c:v>
                </c:pt>
                <c:pt idx="45">
                  <c:v>26.861101229121701</c:v>
                </c:pt>
                <c:pt idx="46">
                  <c:v>26.9982384905652</c:v>
                </c:pt>
                <c:pt idx="47">
                  <c:v>27.135257679840802</c:v>
                </c:pt>
                <c:pt idx="48">
                  <c:v>27.270934904228199</c:v>
                </c:pt>
                <c:pt idx="49">
                  <c:v>27.404598331353199</c:v>
                </c:pt>
                <c:pt idx="50">
                  <c:v>27.535911574219899</c:v>
                </c:pt>
                <c:pt idx="51">
                  <c:v>27.541253712196202</c:v>
                </c:pt>
                <c:pt idx="52">
                  <c:v>27.409936486109501</c:v>
                </c:pt>
                <c:pt idx="53">
                  <c:v>27.276277372934398</c:v>
                </c:pt>
                <c:pt idx="54">
                  <c:v>27.1405862775615</c:v>
                </c:pt>
                <c:pt idx="55">
                  <c:v>27.003529099573701</c:v>
                </c:pt>
                <c:pt idx="56">
                  <c:v>26.8663199902096</c:v>
                </c:pt>
                <c:pt idx="57">
                  <c:v>26.730961615649999</c:v>
                </c:pt>
                <c:pt idx="58">
                  <c:v>26.600440724419801</c:v>
                </c:pt>
                <c:pt idx="59">
                  <c:v>26.478780941350301</c:v>
                </c:pt>
                <c:pt idx="60">
                  <c:v>26.370861090606301</c:v>
                </c:pt>
                <c:pt idx="61">
                  <c:v>26.369974565725499</c:v>
                </c:pt>
                <c:pt idx="62">
                  <c:v>26.477874050557698</c:v>
                </c:pt>
                <c:pt idx="63">
                  <c:v>26.599361438878599</c:v>
                </c:pt>
                <c:pt idx="64">
                  <c:v>26.7297213772801</c:v>
                </c:pt>
                <c:pt idx="65">
                  <c:v>26.864928897275099</c:v>
                </c:pt>
                <c:pt idx="66">
                  <c:v>27.001994464726099</c:v>
                </c:pt>
                <c:pt idx="67">
                  <c:v>27.138911921183301</c:v>
                </c:pt>
                <c:pt idx="68">
                  <c:v>27.274463280878798</c:v>
                </c:pt>
                <c:pt idx="69">
                  <c:v>27.407978836046901</c:v>
                </c:pt>
                <c:pt idx="70">
                  <c:v>27.539121499684299</c:v>
                </c:pt>
                <c:pt idx="71">
                  <c:v>27.5370117904381</c:v>
                </c:pt>
                <c:pt idx="72">
                  <c:v>27.405995078554799</c:v>
                </c:pt>
                <c:pt idx="73">
                  <c:v>27.272619228638899</c:v>
                </c:pt>
                <c:pt idx="74">
                  <c:v>27.137201563441401</c:v>
                </c:pt>
                <c:pt idx="75">
                  <c:v>27.0004166448803</c:v>
                </c:pt>
                <c:pt idx="76">
                  <c:v>26.863488659335498</c:v>
                </c:pt>
                <c:pt idx="77">
                  <c:v>26.728430678016899</c:v>
                </c:pt>
                <c:pt idx="78">
                  <c:v>26.598238208825599</c:v>
                </c:pt>
                <c:pt idx="79">
                  <c:v>26.4769392874686</c:v>
                </c:pt>
                <c:pt idx="80">
                  <c:v>26.3694103171668</c:v>
                </c:pt>
                <c:pt idx="81">
                  <c:v>26.369611790035702</c:v>
                </c:pt>
                <c:pt idx="82">
                  <c:v>26.477413287044602</c:v>
                </c:pt>
                <c:pt idx="83">
                  <c:v>26.5988103525419</c:v>
                </c:pt>
                <c:pt idx="84">
                  <c:v>26.729088079436998</c:v>
                </c:pt>
                <c:pt idx="85">
                  <c:v>26.864220394730498</c:v>
                </c:pt>
                <c:pt idx="86">
                  <c:v>27.001215569887201</c:v>
                </c:pt>
                <c:pt idx="87">
                  <c:v>27.138064841020199</c:v>
                </c:pt>
                <c:pt idx="88">
                  <c:v>27.273547710186602</c:v>
                </c:pt>
                <c:pt idx="89">
                  <c:v>27.4069923004709</c:v>
                </c:pt>
                <c:pt idx="90">
                  <c:v>27.5380597316327</c:v>
                </c:pt>
                <c:pt idx="91">
                  <c:v>27.540197224513701</c:v>
                </c:pt>
                <c:pt idx="92">
                  <c:v>27.408954642468899</c:v>
                </c:pt>
                <c:pt idx="93">
                  <c:v>27.275365912340199</c:v>
                </c:pt>
                <c:pt idx="94">
                  <c:v>27.139742780642798</c:v>
                </c:pt>
                <c:pt idx="95">
                  <c:v>27.002753298963999</c:v>
                </c:pt>
                <c:pt idx="96">
                  <c:v>26.865614116738801</c:v>
                </c:pt>
                <c:pt idx="97">
                  <c:v>26.730330494913598</c:v>
                </c:pt>
                <c:pt idx="98">
                  <c:v>26.5998913705976</c:v>
                </c:pt>
                <c:pt idx="99">
                  <c:v>26.478321475618301</c:v>
                </c:pt>
                <c:pt idx="100">
                  <c:v>26.370499037501101</c:v>
                </c:pt>
                <c:pt idx="101">
                  <c:v>26.3724469543053</c:v>
                </c:pt>
                <c:pt idx="102">
                  <c:v>26.480647762269399</c:v>
                </c:pt>
                <c:pt idx="103">
                  <c:v>26.602366844046902</c:v>
                </c:pt>
                <c:pt idx="104">
                  <c:v>26.7329016995172</c:v>
                </c:pt>
                <c:pt idx="105">
                  <c:v>26.868241283352202</c:v>
                </c:pt>
                <c:pt idx="106">
                  <c:v>27.005408886218799</c:v>
                </c:pt>
                <c:pt idx="107">
                  <c:v>27.1424089113988</c:v>
                </c:pt>
                <c:pt idx="108">
                  <c:v>27.278031244826501</c:v>
                </c:pt>
                <c:pt idx="109">
                  <c:v>27.411611477438701</c:v>
                </c:pt>
                <c:pt idx="110">
                  <c:v>27.542815660612298</c:v>
                </c:pt>
                <c:pt idx="111">
                  <c:v>27.540699353837802</c:v>
                </c:pt>
                <c:pt idx="112">
                  <c:v>27.409621533937699</c:v>
                </c:pt>
                <c:pt idx="113">
                  <c:v>27.276181560388501</c:v>
                </c:pt>
                <c:pt idx="114">
                  <c:v>27.140693365053899</c:v>
                </c:pt>
                <c:pt idx="115">
                  <c:v>27.003826220149399</c:v>
                </c:pt>
                <c:pt idx="116">
                  <c:v>26.866796450098999</c:v>
                </c:pt>
                <c:pt idx="117">
                  <c:v>26.7316065791174</c:v>
                </c:pt>
                <c:pt idx="118">
                  <c:v>26.601239311531899</c:v>
                </c:pt>
                <c:pt idx="119">
                  <c:v>26.4797087869009</c:v>
                </c:pt>
                <c:pt idx="120">
                  <c:v>26.371878363608602</c:v>
                </c:pt>
                <c:pt idx="121">
                  <c:v>26.371351492532401</c:v>
                </c:pt>
                <c:pt idx="122">
                  <c:v>26.4792573651259</c:v>
                </c:pt>
                <c:pt idx="123">
                  <c:v>26.600704650408101</c:v>
                </c:pt>
                <c:pt idx="124">
                  <c:v>26.730991986159701</c:v>
                </c:pt>
                <c:pt idx="125">
                  <c:v>26.8661049821776</c:v>
                </c:pt>
                <c:pt idx="126">
                  <c:v>27.003060313849499</c:v>
                </c:pt>
                <c:pt idx="127">
                  <c:v>27.139854532178202</c:v>
                </c:pt>
                <c:pt idx="128">
                  <c:v>27.275269946525501</c:v>
                </c:pt>
                <c:pt idx="129">
                  <c:v>27.408635595096801</c:v>
                </c:pt>
                <c:pt idx="130">
                  <c:v>27.5396120966826</c:v>
                </c:pt>
                <c:pt idx="131">
                  <c:v>27.5417672456893</c:v>
                </c:pt>
                <c:pt idx="132">
                  <c:v>27.410613474371299</c:v>
                </c:pt>
                <c:pt idx="133">
                  <c:v>27.277101978881898</c:v>
                </c:pt>
                <c:pt idx="134">
                  <c:v>27.1415448132622</c:v>
                </c:pt>
                <c:pt idx="135">
                  <c:v>27.004609064575099</c:v>
                </c:pt>
                <c:pt idx="136">
                  <c:v>26.867508531613201</c:v>
                </c:pt>
                <c:pt idx="137">
                  <c:v>26.732243123208001</c:v>
                </c:pt>
                <c:pt idx="138">
                  <c:v>26.601793342748099</c:v>
                </c:pt>
                <c:pt idx="139">
                  <c:v>26.480172219097199</c:v>
                </c:pt>
                <c:pt idx="140">
                  <c:v>26.372243710322198</c:v>
                </c:pt>
                <c:pt idx="141">
                  <c:v>26.372811370049199</c:v>
                </c:pt>
                <c:pt idx="142">
                  <c:v>26.481109955386</c:v>
                </c:pt>
                <c:pt idx="143">
                  <c:v>26.602919197766902</c:v>
                </c:pt>
                <c:pt idx="144">
                  <c:v>26.733536105552201</c:v>
                </c:pt>
                <c:pt idx="145">
                  <c:v>26.868950754726502</c:v>
                </c:pt>
                <c:pt idx="146">
                  <c:v>27.006188639295701</c:v>
                </c:pt>
                <c:pt idx="147">
                  <c:v>27.143256771168701</c:v>
                </c:pt>
                <c:pt idx="148">
                  <c:v>27.278947547478399</c:v>
                </c:pt>
                <c:pt idx="149">
                  <c:v>27.412598725012899</c:v>
                </c:pt>
                <c:pt idx="150">
                  <c:v>27.543878144139502</c:v>
                </c:pt>
                <c:pt idx="151">
                  <c:v>27.53859800319</c:v>
                </c:pt>
                <c:pt idx="152">
                  <c:v>27.407269698848101</c:v>
                </c:pt>
                <c:pt idx="153">
                  <c:v>27.2736064942506</c:v>
                </c:pt>
                <c:pt idx="154">
                  <c:v>27.137919906296201</c:v>
                </c:pt>
                <c:pt idx="155">
                  <c:v>27.000879032798299</c:v>
                </c:pt>
                <c:pt idx="156">
                  <c:v>26.863703457378701</c:v>
                </c:pt>
                <c:pt idx="157">
                  <c:v>26.7284038757637</c:v>
                </c:pt>
                <c:pt idx="158">
                  <c:v>26.597977733793499</c:v>
                </c:pt>
                <c:pt idx="159">
                  <c:v>26.4764615244849</c:v>
                </c:pt>
                <c:pt idx="160">
                  <c:v>26.3687477777795</c:v>
                </c:pt>
                <c:pt idx="161">
                  <c:v>26.367865725265599</c:v>
                </c:pt>
                <c:pt idx="162">
                  <c:v>26.4755599728459</c:v>
                </c:pt>
                <c:pt idx="163">
                  <c:v>26.596904351252899</c:v>
                </c:pt>
                <c:pt idx="164">
                  <c:v>26.727170132567899</c:v>
                </c:pt>
                <c:pt idx="165">
                  <c:v>26.862319501213801</c:v>
                </c:pt>
                <c:pt idx="166">
                  <c:v>26.999352249363302</c:v>
                </c:pt>
                <c:pt idx="167">
                  <c:v>27.1362542149575</c:v>
                </c:pt>
                <c:pt idx="168">
                  <c:v>27.271802008304402</c:v>
                </c:pt>
                <c:pt idx="169">
                  <c:v>27.405322754389498</c:v>
                </c:pt>
                <c:pt idx="170">
                  <c:v>27.536477990827802</c:v>
                </c:pt>
                <c:pt idx="171">
                  <c:v>27.534380243488801</c:v>
                </c:pt>
                <c:pt idx="172">
                  <c:v>27.403349840876999</c:v>
                </c:pt>
                <c:pt idx="173">
                  <c:v>27.269967675724899</c:v>
                </c:pt>
                <c:pt idx="174">
                  <c:v>27.134552610868599</c:v>
                </c:pt>
                <c:pt idx="175">
                  <c:v>26.997782347597401</c:v>
                </c:pt>
                <c:pt idx="176">
                  <c:v>26.860886452316802</c:v>
                </c:pt>
                <c:pt idx="177">
                  <c:v>26.725885978507101</c:v>
                </c:pt>
                <c:pt idx="178">
                  <c:v>26.595787088990701</c:v>
                </c:pt>
                <c:pt idx="179">
                  <c:v>26.474630650179801</c:v>
                </c:pt>
                <c:pt idx="180">
                  <c:v>26.367306737459</c:v>
                </c:pt>
                <c:pt idx="181">
                  <c:v>26.367505383667499</c:v>
                </c:pt>
                <c:pt idx="182">
                  <c:v>26.475101906367801</c:v>
                </c:pt>
                <c:pt idx="183">
                  <c:v>26.596356235391202</c:v>
                </c:pt>
                <c:pt idx="184">
                  <c:v>26.7265400983127</c:v>
                </c:pt>
                <c:pt idx="185">
                  <c:v>26.8616145844247</c:v>
                </c:pt>
                <c:pt idx="186">
                  <c:v>26.998577302131999</c:v>
                </c:pt>
                <c:pt idx="187">
                  <c:v>27.1354114957992</c:v>
                </c:pt>
                <c:pt idx="188">
                  <c:v>27.2708912767005</c:v>
                </c:pt>
                <c:pt idx="189">
                  <c:v>27.404341615460201</c:v>
                </c:pt>
                <c:pt idx="190">
                  <c:v>27.535422273655001</c:v>
                </c:pt>
                <c:pt idx="191">
                  <c:v>27.537547522425399</c:v>
                </c:pt>
                <c:pt idx="192">
                  <c:v>27.4062932163807</c:v>
                </c:pt>
                <c:pt idx="193">
                  <c:v>27.272699843337101</c:v>
                </c:pt>
                <c:pt idx="194">
                  <c:v>27.137080745972899</c:v>
                </c:pt>
                <c:pt idx="195">
                  <c:v>27.000107159591099</c:v>
                </c:pt>
                <c:pt idx="196">
                  <c:v>26.8630011530622</c:v>
                </c:pt>
                <c:pt idx="197">
                  <c:v>26.727776005150201</c:v>
                </c:pt>
                <c:pt idx="198">
                  <c:v>26.5974313397315</c:v>
                </c:pt>
                <c:pt idx="199">
                  <c:v>26.476004747469801</c:v>
                </c:pt>
                <c:pt idx="200">
                  <c:v>26.3683881532721</c:v>
                </c:pt>
                <c:pt idx="201">
                  <c:v>26.3639999710736</c:v>
                </c:pt>
                <c:pt idx="202">
                  <c:v>26.471374902701498</c:v>
                </c:pt>
                <c:pt idx="203">
                  <c:v>26.5925173951372</c:v>
                </c:pt>
                <c:pt idx="204">
                  <c:v>26.722671361562799</c:v>
                </c:pt>
                <c:pt idx="205">
                  <c:v>26.857774244261002</c:v>
                </c:pt>
                <c:pt idx="206">
                  <c:v>26.994806489110701</c:v>
                </c:pt>
                <c:pt idx="207">
                  <c:v>27.1317403272005</c:v>
                </c:pt>
                <c:pt idx="208">
                  <c:v>27.267343875554399</c:v>
                </c:pt>
                <c:pt idx="209">
                  <c:v>27.4009399114545</c:v>
                </c:pt>
                <c:pt idx="210">
                  <c:v>27.5321888450977</c:v>
                </c:pt>
                <c:pt idx="211">
                  <c:v>27.530120085999101</c:v>
                </c:pt>
                <c:pt idx="212">
                  <c:v>27.3989931049083</c:v>
                </c:pt>
                <c:pt idx="213">
                  <c:v>27.265532873452401</c:v>
                </c:pt>
                <c:pt idx="214">
                  <c:v>27.130059633836499</c:v>
                </c:pt>
                <c:pt idx="215">
                  <c:v>26.993255362511</c:v>
                </c:pt>
                <c:pt idx="216">
                  <c:v>26.856358058640001</c:v>
                </c:pt>
                <c:pt idx="217">
                  <c:v>26.721402334096101</c:v>
                </c:pt>
                <c:pt idx="218">
                  <c:v>26.591413663262902</c:v>
                </c:pt>
                <c:pt idx="219">
                  <c:v>26.470457632652401</c:v>
                </c:pt>
                <c:pt idx="220">
                  <c:v>26.363452368282299</c:v>
                </c:pt>
                <c:pt idx="221">
                  <c:v>26.3629336808864</c:v>
                </c:pt>
                <c:pt idx="222">
                  <c:v>26.470016834086699</c:v>
                </c:pt>
                <c:pt idx="223">
                  <c:v>26.5908908035168</c:v>
                </c:pt>
                <c:pt idx="224">
                  <c:v>26.720800757566501</c:v>
                </c:pt>
                <c:pt idx="225">
                  <c:v>26.855680906088999</c:v>
                </c:pt>
                <c:pt idx="226">
                  <c:v>26.9925052068856</c:v>
                </c:pt>
                <c:pt idx="227">
                  <c:v>27.129238180386899</c:v>
                </c:pt>
                <c:pt idx="228">
                  <c:v>27.264640523604001</c:v>
                </c:pt>
                <c:pt idx="229">
                  <c:v>27.398028636913899</c:v>
                </c:pt>
                <c:pt idx="230">
                  <c:v>27.529057702046099</c:v>
                </c:pt>
                <c:pt idx="231">
                  <c:v>27.531163834582099</c:v>
                </c:pt>
                <c:pt idx="232">
                  <c:v>27.399963511671299</c:v>
                </c:pt>
                <c:pt idx="233">
                  <c:v>27.266433978231401</c:v>
                </c:pt>
                <c:pt idx="234">
                  <c:v>27.130893672591</c:v>
                </c:pt>
                <c:pt idx="235">
                  <c:v>26.994022444624001</c:v>
                </c:pt>
                <c:pt idx="236">
                  <c:v>26.8570558200297</c:v>
                </c:pt>
                <c:pt idx="237">
                  <c:v>26.722025842457601</c:v>
                </c:pt>
                <c:pt idx="238">
                  <c:v>26.591955827693301</c:v>
                </c:pt>
                <c:pt idx="239">
                  <c:v>26.4709102890167</c:v>
                </c:pt>
                <c:pt idx="240">
                  <c:v>26.363807985731299</c:v>
                </c:pt>
                <c:pt idx="241">
                  <c:v>26.364354679140099</c:v>
                </c:pt>
                <c:pt idx="242">
                  <c:v>26.471826352553698</c:v>
                </c:pt>
                <c:pt idx="243">
                  <c:v>26.5930579237356</c:v>
                </c:pt>
                <c:pt idx="244">
                  <c:v>26.723292784164499</c:v>
                </c:pt>
                <c:pt idx="245">
                  <c:v>26.858469460013399</c:v>
                </c:pt>
                <c:pt idx="246">
                  <c:v>26.9955705583648</c:v>
                </c:pt>
                <c:pt idx="247">
                  <c:v>27.132570872211598</c:v>
                </c:pt>
                <c:pt idx="248">
                  <c:v>27.268240978333498</c:v>
                </c:pt>
                <c:pt idx="249">
                  <c:v>27.4019057623089</c:v>
                </c:pt>
                <c:pt idx="250">
                  <c:v>27.533227356731199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11.2208120386498</c:v>
                </c:pt>
                <c:pt idx="2">
                  <c:v>11.262635086080101</c:v>
                </c:pt>
                <c:pt idx="3">
                  <c:v>11.3220952248211</c:v>
                </c:pt>
                <c:pt idx="4">
                  <c:v>11.3954745418333</c:v>
                </c:pt>
                <c:pt idx="5">
                  <c:v>11.478702967084301</c:v>
                </c:pt>
                <c:pt idx="6">
                  <c:v>11.5684698031242</c:v>
                </c:pt>
                <c:pt idx="7">
                  <c:v>11.6616719083829</c:v>
                </c:pt>
                <c:pt idx="8">
                  <c:v>11.756517907295899</c:v>
                </c:pt>
                <c:pt idx="9">
                  <c:v>11.851693331818</c:v>
                </c:pt>
                <c:pt idx="10">
                  <c:v>11.9464634159354</c:v>
                </c:pt>
                <c:pt idx="11">
                  <c:v>11.9449796981798</c:v>
                </c:pt>
                <c:pt idx="12">
                  <c:v>11.8503339110048</c:v>
                </c:pt>
                <c:pt idx="13">
                  <c:v>11.755289016480599</c:v>
                </c:pt>
                <c:pt idx="14">
                  <c:v>11.6605788059936</c:v>
                </c:pt>
                <c:pt idx="15">
                  <c:v>11.567462297673</c:v>
                </c:pt>
                <c:pt idx="16">
                  <c:v>11.477919192165499</c:v>
                </c:pt>
                <c:pt idx="17">
                  <c:v>11.3947609446332</c:v>
                </c:pt>
                <c:pt idx="18">
                  <c:v>11.3215510177364</c:v>
                </c:pt>
                <c:pt idx="19">
                  <c:v>11.2622710324145</c:v>
                </c:pt>
                <c:pt idx="20">
                  <c:v>11.220755704911699</c:v>
                </c:pt>
                <c:pt idx="21">
                  <c:v>11.2204954604245</c:v>
                </c:pt>
                <c:pt idx="22">
                  <c:v>11.262065395023701</c:v>
                </c:pt>
                <c:pt idx="23">
                  <c:v>11.3212746586712</c:v>
                </c:pt>
                <c:pt idx="24">
                  <c:v>11.3944157928864</c:v>
                </c:pt>
                <c:pt idx="25">
                  <c:v>11.4775069329934</c:v>
                </c:pt>
                <c:pt idx="26">
                  <c:v>11.566984133166899</c:v>
                </c:pt>
                <c:pt idx="27">
                  <c:v>11.660035622991799</c:v>
                </c:pt>
                <c:pt idx="28">
                  <c:v>11.7546813642473</c:v>
                </c:pt>
                <c:pt idx="29">
                  <c:v>11.8496616383363</c:v>
                </c:pt>
                <c:pt idx="30">
                  <c:v>11.944234806928399</c:v>
                </c:pt>
                <c:pt idx="31">
                  <c:v>11.945722398966501</c:v>
                </c:pt>
                <c:pt idx="32">
                  <c:v>11.851013579086199</c:v>
                </c:pt>
                <c:pt idx="33">
                  <c:v>11.755907854787999</c:v>
                </c:pt>
                <c:pt idx="34">
                  <c:v>11.661136963656499</c:v>
                </c:pt>
                <c:pt idx="35">
                  <c:v>11.5679575727274</c:v>
                </c:pt>
                <c:pt idx="36">
                  <c:v>11.478347102005101</c:v>
                </c:pt>
                <c:pt idx="37">
                  <c:v>11.395115449411399</c:v>
                </c:pt>
                <c:pt idx="38">
                  <c:v>11.3218259679547</c:v>
                </c:pt>
                <c:pt idx="39">
                  <c:v>11.262462103214601</c:v>
                </c:pt>
                <c:pt idx="40">
                  <c:v>11.220862286445399</c:v>
                </c:pt>
                <c:pt idx="41">
                  <c:v>11.220921133270201</c:v>
                </c:pt>
                <c:pt idx="42">
                  <c:v>11.262829515722601</c:v>
                </c:pt>
                <c:pt idx="43">
                  <c:v>11.3223740554196</c:v>
                </c:pt>
                <c:pt idx="44">
                  <c:v>11.3958330859847</c:v>
                </c:pt>
                <c:pt idx="45">
                  <c:v>11.479217458757599</c:v>
                </c:pt>
                <c:pt idx="46">
                  <c:v>11.5689636948531</c:v>
                </c:pt>
                <c:pt idx="47">
                  <c:v>11.662266279346699</c:v>
                </c:pt>
                <c:pt idx="48">
                  <c:v>11.757154307718301</c:v>
                </c:pt>
                <c:pt idx="49">
                  <c:v>11.8523774580541</c:v>
                </c:pt>
                <c:pt idx="50">
                  <c:v>11.947202161204601</c:v>
                </c:pt>
                <c:pt idx="51">
                  <c:v>11.950525838806501</c:v>
                </c:pt>
                <c:pt idx="52">
                  <c:v>11.8555847486932</c:v>
                </c:pt>
                <c:pt idx="53">
                  <c:v>11.760236317155799</c:v>
                </c:pt>
                <c:pt idx="54">
                  <c:v>11.6652020956626</c:v>
                </c:pt>
                <c:pt idx="55">
                  <c:v>11.5717240656041</c:v>
                </c:pt>
                <c:pt idx="56">
                  <c:v>11.481761164952101</c:v>
                </c:pt>
                <c:pt idx="57">
                  <c:v>11.398103557435901</c:v>
                </c:pt>
                <c:pt idx="58">
                  <c:v>11.3242973560252</c:v>
                </c:pt>
                <c:pt idx="59">
                  <c:v>11.264315347415399</c:v>
                </c:pt>
                <c:pt idx="60">
                  <c:v>11.221995179175799</c:v>
                </c:pt>
                <c:pt idx="61">
                  <c:v>11.2216219821093</c:v>
                </c:pt>
                <c:pt idx="62">
                  <c:v>11.2639120485211</c:v>
                </c:pt>
                <c:pt idx="63">
                  <c:v>11.323738997853001</c:v>
                </c:pt>
                <c:pt idx="64">
                  <c:v>11.3973964143924</c:v>
                </c:pt>
                <c:pt idx="65">
                  <c:v>11.4809130409723</c:v>
                </c:pt>
                <c:pt idx="66">
                  <c:v>11.5707421259887</c:v>
                </c:pt>
                <c:pt idx="67">
                  <c:v>11.6640915951449</c:v>
                </c:pt>
                <c:pt idx="68">
                  <c:v>11.7589998592049</c:v>
                </c:pt>
                <c:pt idx="69">
                  <c:v>11.854221855978199</c:v>
                </c:pt>
                <c:pt idx="70">
                  <c:v>11.949025745597201</c:v>
                </c:pt>
                <c:pt idx="71">
                  <c:v>11.9475204186892</c:v>
                </c:pt>
                <c:pt idx="72">
                  <c:v>11.852835386811799</c:v>
                </c:pt>
                <c:pt idx="73">
                  <c:v>11.7577336087981</c:v>
                </c:pt>
                <c:pt idx="74">
                  <c:v>11.6629449539472</c:v>
                </c:pt>
                <c:pt idx="75">
                  <c:v>11.5697209067402</c:v>
                </c:pt>
                <c:pt idx="76">
                  <c:v>11.480029633334899</c:v>
                </c:pt>
                <c:pt idx="77">
                  <c:v>11.3966676329148</c:v>
                </c:pt>
                <c:pt idx="78">
                  <c:v>11.3231815513721</c:v>
                </c:pt>
                <c:pt idx="79">
                  <c:v>11.263536944471101</c:v>
                </c:pt>
                <c:pt idx="80">
                  <c:v>11.221556631955099</c:v>
                </c:pt>
                <c:pt idx="81">
                  <c:v>11.2215124077503</c:v>
                </c:pt>
                <c:pt idx="82">
                  <c:v>11.2637173858058</c:v>
                </c:pt>
                <c:pt idx="83">
                  <c:v>11.3234598907161</c:v>
                </c:pt>
                <c:pt idx="84">
                  <c:v>11.3970371829203</c:v>
                </c:pt>
                <c:pt idx="85">
                  <c:v>11.480479817473199</c:v>
                </c:pt>
                <c:pt idx="86">
                  <c:v>11.570240907654799</c:v>
                </c:pt>
                <c:pt idx="87">
                  <c:v>11.663526790083001</c:v>
                </c:pt>
                <c:pt idx="88">
                  <c:v>11.7583735628842</c:v>
                </c:pt>
                <c:pt idx="89">
                  <c:v>11.8535337835664</c:v>
                </c:pt>
                <c:pt idx="90">
                  <c:v>11.948273562360701</c:v>
                </c:pt>
                <c:pt idx="91">
                  <c:v>11.949777046012599</c:v>
                </c:pt>
                <c:pt idx="92">
                  <c:v>11.8548995961174</c:v>
                </c:pt>
                <c:pt idx="93">
                  <c:v>11.759612488639201</c:v>
                </c:pt>
                <c:pt idx="94">
                  <c:v>11.664639342541999</c:v>
                </c:pt>
                <c:pt idx="95">
                  <c:v>11.5712245051614</c:v>
                </c:pt>
                <c:pt idx="96">
                  <c:v>11.4813292172558</c:v>
                </c:pt>
                <c:pt idx="97">
                  <c:v>11.397745228567199</c:v>
                </c:pt>
                <c:pt idx="98">
                  <c:v>11.324018793141599</c:v>
                </c:pt>
                <c:pt idx="99">
                  <c:v>11.264120900895501</c:v>
                </c:pt>
                <c:pt idx="100">
                  <c:v>11.2218855027449</c:v>
                </c:pt>
                <c:pt idx="101">
                  <c:v>11.2221933490562</c:v>
                </c:pt>
                <c:pt idx="102">
                  <c:v>11.264841435387501</c:v>
                </c:pt>
                <c:pt idx="103">
                  <c:v>11.324975338425601</c:v>
                </c:pt>
                <c:pt idx="104">
                  <c:v>11.3988891739395</c:v>
                </c:pt>
                <c:pt idx="105">
                  <c:v>11.482617023602399</c:v>
                </c:pt>
                <c:pt idx="106">
                  <c:v>11.5726207437681</c:v>
                </c:pt>
                <c:pt idx="107">
                  <c:v>11.6661180954606</c:v>
                </c:pt>
                <c:pt idx="108">
                  <c:v>11.761156683622501</c:v>
                </c:pt>
                <c:pt idx="109">
                  <c:v>11.8564987364594</c:v>
                </c:pt>
                <c:pt idx="110">
                  <c:v>11.951417278235301</c:v>
                </c:pt>
                <c:pt idx="111">
                  <c:v>11.9499059629511</c:v>
                </c:pt>
                <c:pt idx="112">
                  <c:v>11.8551067248618</c:v>
                </c:pt>
                <c:pt idx="113">
                  <c:v>11.7598853964192</c:v>
                </c:pt>
                <c:pt idx="114">
                  <c:v>11.664966810439999</c:v>
                </c:pt>
                <c:pt idx="115">
                  <c:v>11.571595176535901</c:v>
                </c:pt>
                <c:pt idx="116">
                  <c:v>11.4817294947535</c:v>
                </c:pt>
                <c:pt idx="117">
                  <c:v>11.398156467736399</c:v>
                </c:pt>
                <c:pt idx="118">
                  <c:v>11.324414173645501</c:v>
                </c:pt>
                <c:pt idx="119">
                  <c:v>11.264462860482899</c:v>
                </c:pt>
                <c:pt idx="120">
                  <c:v>11.2221249406075</c:v>
                </c:pt>
                <c:pt idx="121">
                  <c:v>11.221860458408701</c:v>
                </c:pt>
                <c:pt idx="122">
                  <c:v>11.2642520586319</c:v>
                </c:pt>
                <c:pt idx="123">
                  <c:v>11.324131797877399</c:v>
                </c:pt>
                <c:pt idx="124">
                  <c:v>11.3978044089096</c:v>
                </c:pt>
                <c:pt idx="125">
                  <c:v>11.4813093878975</c:v>
                </c:pt>
                <c:pt idx="126">
                  <c:v>11.571108154107399</c:v>
                </c:pt>
                <c:pt idx="127">
                  <c:v>11.6644136619921</c:v>
                </c:pt>
                <c:pt idx="128">
                  <c:v>11.7592665361628</c:v>
                </c:pt>
                <c:pt idx="129">
                  <c:v>11.8544218209748</c:v>
                </c:pt>
                <c:pt idx="130">
                  <c:v>11.9491463473752</c:v>
                </c:pt>
                <c:pt idx="131">
                  <c:v>11.9506629623489</c:v>
                </c:pt>
                <c:pt idx="132">
                  <c:v>11.855799024221399</c:v>
                </c:pt>
                <c:pt idx="133">
                  <c:v>11.760515440226101</c:v>
                </c:pt>
                <c:pt idx="134">
                  <c:v>11.665534944456899</c:v>
                </c:pt>
                <c:pt idx="135">
                  <c:v>11.5720993531937</c:v>
                </c:pt>
                <c:pt idx="136">
                  <c:v>11.4821653439014</c:v>
                </c:pt>
                <c:pt idx="137">
                  <c:v>11.3985180229944</c:v>
                </c:pt>
                <c:pt idx="138">
                  <c:v>11.324695327452099</c:v>
                </c:pt>
                <c:pt idx="139">
                  <c:v>11.264659309963999</c:v>
                </c:pt>
                <c:pt idx="140">
                  <c:v>11.2222360908971</c:v>
                </c:pt>
                <c:pt idx="141">
                  <c:v>11.222304390984499</c:v>
                </c:pt>
                <c:pt idx="142">
                  <c:v>11.2650376855378</c:v>
                </c:pt>
                <c:pt idx="143">
                  <c:v>11.3252559965826</c:v>
                </c:pt>
                <c:pt idx="144">
                  <c:v>11.399249886168199</c:v>
                </c:pt>
                <c:pt idx="145">
                  <c:v>11.4830516463186</c:v>
                </c:pt>
                <c:pt idx="146">
                  <c:v>11.573123289574299</c:v>
                </c:pt>
                <c:pt idx="147">
                  <c:v>11.666684181968501</c:v>
                </c:pt>
                <c:pt idx="148">
                  <c:v>11.761784249398101</c:v>
                </c:pt>
                <c:pt idx="149">
                  <c:v>11.8571881013408</c:v>
                </c:pt>
                <c:pt idx="150">
                  <c:v>11.9521708074787</c:v>
                </c:pt>
                <c:pt idx="151">
                  <c:v>11.9488694753995</c:v>
                </c:pt>
                <c:pt idx="152">
                  <c:v>11.853981193328</c:v>
                </c:pt>
                <c:pt idx="153">
                  <c:v>11.7586929916774</c:v>
                </c:pt>
                <c:pt idx="154">
                  <c:v>11.6637294510743</c:v>
                </c:pt>
                <c:pt idx="155">
                  <c:v>11.570337531041099</c:v>
                </c:pt>
                <c:pt idx="156">
                  <c:v>11.4804831115095</c:v>
                </c:pt>
                <c:pt idx="157">
                  <c:v>11.396964645941701</c:v>
                </c:pt>
                <c:pt idx="158">
                  <c:v>11.323336740297799</c:v>
                </c:pt>
                <c:pt idx="159">
                  <c:v>11.263579325516799</c:v>
                </c:pt>
                <c:pt idx="160">
                  <c:v>11.221534157432099</c:v>
                </c:pt>
                <c:pt idx="161">
                  <c:v>11.221163894912699</c:v>
                </c:pt>
                <c:pt idx="162">
                  <c:v>11.2631795353706</c:v>
                </c:pt>
                <c:pt idx="163">
                  <c:v>11.322782446565199</c:v>
                </c:pt>
                <c:pt idx="164">
                  <c:v>11.396262142348901</c:v>
                </c:pt>
                <c:pt idx="165">
                  <c:v>11.4796402320405</c:v>
                </c:pt>
                <c:pt idx="166">
                  <c:v>11.5693614879861</c:v>
                </c:pt>
                <c:pt idx="167">
                  <c:v>11.6626255682169</c:v>
                </c:pt>
                <c:pt idx="168">
                  <c:v>11.7574639678257</c:v>
                </c:pt>
                <c:pt idx="169">
                  <c:v>11.852626675322201</c:v>
                </c:pt>
                <c:pt idx="170">
                  <c:v>11.947378999109</c:v>
                </c:pt>
                <c:pt idx="171">
                  <c:v>11.945883090179599</c:v>
                </c:pt>
                <c:pt idx="172">
                  <c:v>11.851248650337</c:v>
                </c:pt>
                <c:pt idx="173">
                  <c:v>11.7562052056293</c:v>
                </c:pt>
                <c:pt idx="174">
                  <c:v>11.661485596504701</c:v>
                </c:pt>
                <c:pt idx="175">
                  <c:v>11.5683462294708</c:v>
                </c:pt>
                <c:pt idx="176">
                  <c:v>11.478762156851699</c:v>
                </c:pt>
                <c:pt idx="177">
                  <c:v>11.395538115630901</c:v>
                </c:pt>
                <c:pt idx="178">
                  <c:v>11.322229202652499</c:v>
                </c:pt>
                <c:pt idx="179">
                  <c:v>11.2628080913027</c:v>
                </c:pt>
                <c:pt idx="180">
                  <c:v>11.2211017002462</c:v>
                </c:pt>
                <c:pt idx="181">
                  <c:v>11.221055843122199</c:v>
                </c:pt>
                <c:pt idx="182">
                  <c:v>11.262986665538699</c:v>
                </c:pt>
                <c:pt idx="183">
                  <c:v>11.322505407356701</c:v>
                </c:pt>
                <c:pt idx="184">
                  <c:v>11.395905261150499</c:v>
                </c:pt>
                <c:pt idx="185">
                  <c:v>11.4792096551067</c:v>
                </c:pt>
                <c:pt idx="186">
                  <c:v>11.568863236983301</c:v>
                </c:pt>
                <c:pt idx="187">
                  <c:v>11.662064088746099</c:v>
                </c:pt>
                <c:pt idx="188">
                  <c:v>11.7568414068457</c:v>
                </c:pt>
                <c:pt idx="189">
                  <c:v>11.851942813576899</c:v>
                </c:pt>
                <c:pt idx="190">
                  <c:v>11.9466315816435</c:v>
                </c:pt>
                <c:pt idx="191">
                  <c:v>11.9481254190218</c:v>
                </c:pt>
                <c:pt idx="192">
                  <c:v>11.8533002284533</c:v>
                </c:pt>
                <c:pt idx="193">
                  <c:v>11.7580728800315</c:v>
                </c:pt>
                <c:pt idx="194">
                  <c:v>11.663170008787199</c:v>
                </c:pt>
                <c:pt idx="195">
                  <c:v>11.5698409263182</c:v>
                </c:pt>
                <c:pt idx="196">
                  <c:v>11.4800538014862</c:v>
                </c:pt>
                <c:pt idx="197">
                  <c:v>11.396608660821901</c:v>
                </c:pt>
                <c:pt idx="198">
                  <c:v>11.323060240852501</c:v>
                </c:pt>
                <c:pt idx="199">
                  <c:v>11.2633866690687</c:v>
                </c:pt>
                <c:pt idx="200">
                  <c:v>11.2214260023091</c:v>
                </c:pt>
                <c:pt idx="201">
                  <c:v>11.2203599741195</c:v>
                </c:pt>
                <c:pt idx="202">
                  <c:v>11.261905724562901</c:v>
                </c:pt>
                <c:pt idx="203">
                  <c:v>11.3211390263778</c:v>
                </c:pt>
                <c:pt idx="204">
                  <c:v>11.3943377444585</c:v>
                </c:pt>
                <c:pt idx="205">
                  <c:v>11.4775074038836</c:v>
                </c:pt>
                <c:pt idx="206">
                  <c:v>11.5670758762712</c:v>
                </c:pt>
                <c:pt idx="207">
                  <c:v>11.6602277280296</c:v>
                </c:pt>
                <c:pt idx="208">
                  <c:v>11.7549827553312</c:v>
                </c:pt>
                <c:pt idx="209">
                  <c:v>11.850083240442</c:v>
                </c:pt>
                <c:pt idx="210">
                  <c:v>11.944790661029</c:v>
                </c:pt>
                <c:pt idx="211">
                  <c:v>11.943316801033999</c:v>
                </c:pt>
                <c:pt idx="212">
                  <c:v>11.848724834514901</c:v>
                </c:pt>
                <c:pt idx="213">
                  <c:v>11.753741283796099</c:v>
                </c:pt>
                <c:pt idx="214">
                  <c:v>11.6591030115189</c:v>
                </c:pt>
                <c:pt idx="215">
                  <c:v>11.5660740656408</c:v>
                </c:pt>
                <c:pt idx="216">
                  <c:v>11.476641137783201</c:v>
                </c:pt>
                <c:pt idx="217">
                  <c:v>11.393624006077699</c:v>
                </c:pt>
                <c:pt idx="218">
                  <c:v>11.320594633213799</c:v>
                </c:pt>
                <c:pt idx="219">
                  <c:v>11.261541760484601</c:v>
                </c:pt>
                <c:pt idx="220">
                  <c:v>11.2203041590396</c:v>
                </c:pt>
                <c:pt idx="221">
                  <c:v>11.2200453264059</c:v>
                </c:pt>
                <c:pt idx="222">
                  <c:v>11.2613378372195</c:v>
                </c:pt>
                <c:pt idx="223">
                  <c:v>11.3203202697376</c:v>
                </c:pt>
                <c:pt idx="224">
                  <c:v>11.3932811435043</c:v>
                </c:pt>
                <c:pt idx="225">
                  <c:v>11.4762314775744</c:v>
                </c:pt>
                <c:pt idx="226">
                  <c:v>11.5655988324937</c:v>
                </c:pt>
                <c:pt idx="227">
                  <c:v>11.6585631238395</c:v>
                </c:pt>
                <c:pt idx="228">
                  <c:v>11.7531373345804</c:v>
                </c:pt>
                <c:pt idx="229">
                  <c:v>11.8480567309199</c:v>
                </c:pt>
                <c:pt idx="230">
                  <c:v>11.9425767658279</c:v>
                </c:pt>
                <c:pt idx="231">
                  <c:v>11.944054787188501</c:v>
                </c:pt>
                <c:pt idx="232">
                  <c:v>11.8494003330814</c:v>
                </c:pt>
                <c:pt idx="233">
                  <c:v>11.7543564195571</c:v>
                </c:pt>
                <c:pt idx="234">
                  <c:v>11.6596578697773</c:v>
                </c:pt>
                <c:pt idx="235">
                  <c:v>11.566566394262001</c:v>
                </c:pt>
                <c:pt idx="236">
                  <c:v>11.477066417694401</c:v>
                </c:pt>
                <c:pt idx="237">
                  <c:v>11.393976173794499</c:v>
                </c:pt>
                <c:pt idx="238">
                  <c:v>11.3208675260025</c:v>
                </c:pt>
                <c:pt idx="239">
                  <c:v>11.2617310468134</c:v>
                </c:pt>
                <c:pt idx="240">
                  <c:v>11.2204092246189</c:v>
                </c:pt>
                <c:pt idx="241">
                  <c:v>11.2204649405259</c:v>
                </c:pt>
                <c:pt idx="242">
                  <c:v>11.2620948228538</c:v>
                </c:pt>
                <c:pt idx="243">
                  <c:v>11.3214114408611</c:v>
                </c:pt>
                <c:pt idx="244">
                  <c:v>11.394689094213</c:v>
                </c:pt>
                <c:pt idx="245">
                  <c:v>11.477931491721799</c:v>
                </c:pt>
                <c:pt idx="246">
                  <c:v>11.5675666191877</c:v>
                </c:pt>
                <c:pt idx="247">
                  <c:v>11.6607805963187</c:v>
                </c:pt>
                <c:pt idx="248">
                  <c:v>11.755595485019199</c:v>
                </c:pt>
                <c:pt idx="249">
                  <c:v>11.8507558937163</c:v>
                </c:pt>
                <c:pt idx="250">
                  <c:v>11.9455252904869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70.288266825960505</c:v>
                </c:pt>
                <c:pt idx="2">
                  <c:v>70.532243415998096</c:v>
                </c:pt>
                <c:pt idx="3">
                  <c:v>70.780896644705706</c:v>
                </c:pt>
                <c:pt idx="4">
                  <c:v>71.026925769159803</c:v>
                </c:pt>
                <c:pt idx="5">
                  <c:v>71.261769761386404</c:v>
                </c:pt>
                <c:pt idx="6">
                  <c:v>71.476086036474896</c:v>
                </c:pt>
                <c:pt idx="7">
                  <c:v>71.660582590281393</c:v>
                </c:pt>
                <c:pt idx="8">
                  <c:v>71.806215881469299</c:v>
                </c:pt>
                <c:pt idx="9">
                  <c:v>71.906153683331198</c:v>
                </c:pt>
                <c:pt idx="10">
                  <c:v>71.956360308496897</c:v>
                </c:pt>
                <c:pt idx="11">
                  <c:v>71.956100031424796</c:v>
                </c:pt>
                <c:pt idx="12">
                  <c:v>71.904943264801105</c:v>
                </c:pt>
                <c:pt idx="13">
                  <c:v>71.804580757042899</c:v>
                </c:pt>
                <c:pt idx="14">
                  <c:v>71.658669544410401</c:v>
                </c:pt>
                <c:pt idx="15">
                  <c:v>71.474115139395494</c:v>
                </c:pt>
                <c:pt idx="16">
                  <c:v>71.259655250220305</c:v>
                </c:pt>
                <c:pt idx="17">
                  <c:v>71.024784891584702</c:v>
                </c:pt>
                <c:pt idx="18">
                  <c:v>70.778837768597995</c:v>
                </c:pt>
                <c:pt idx="19">
                  <c:v>70.530321232831398</c:v>
                </c:pt>
                <c:pt idx="20">
                  <c:v>70.286513416647495</c:v>
                </c:pt>
                <c:pt idx="21">
                  <c:v>70.285746254271501</c:v>
                </c:pt>
                <c:pt idx="22">
                  <c:v>70.529472982047693</c:v>
                </c:pt>
                <c:pt idx="23">
                  <c:v>70.777926203812697</c:v>
                </c:pt>
                <c:pt idx="24">
                  <c:v>71.023840212456804</c:v>
                </c:pt>
                <c:pt idx="25">
                  <c:v>71.258719105987296</c:v>
                </c:pt>
                <c:pt idx="26">
                  <c:v>71.473239598495297</c:v>
                </c:pt>
                <c:pt idx="27">
                  <c:v>71.657914079397997</c:v>
                </c:pt>
                <c:pt idx="28">
                  <c:v>71.804007304594293</c:v>
                </c:pt>
                <c:pt idx="29">
                  <c:v>71.904610522453297</c:v>
                </c:pt>
                <c:pt idx="30">
                  <c:v>71.955678418207597</c:v>
                </c:pt>
                <c:pt idx="31">
                  <c:v>71.956231305281705</c:v>
                </c:pt>
                <c:pt idx="32">
                  <c:v>71.905377113670198</c:v>
                </c:pt>
                <c:pt idx="33">
                  <c:v>71.805255133459397</c:v>
                </c:pt>
                <c:pt idx="34">
                  <c:v>71.659515068945794</c:v>
                </c:pt>
                <c:pt idx="35">
                  <c:v>71.475063690499795</c:v>
                </c:pt>
                <c:pt idx="36">
                  <c:v>71.260645845175503</c:v>
                </c:pt>
                <c:pt idx="37">
                  <c:v>71.025767265168099</c:v>
                </c:pt>
                <c:pt idx="38">
                  <c:v>70.779773739721406</c:v>
                </c:pt>
                <c:pt idx="39">
                  <c:v>70.531184385172196</c:v>
                </c:pt>
                <c:pt idx="40">
                  <c:v>70.287287747897693</c:v>
                </c:pt>
                <c:pt idx="41">
                  <c:v>70.288841420186003</c:v>
                </c:pt>
                <c:pt idx="42">
                  <c:v>70.5329236757118</c:v>
                </c:pt>
                <c:pt idx="43">
                  <c:v>70.781667889999795</c:v>
                </c:pt>
                <c:pt idx="44">
                  <c:v>71.027767235330003</c:v>
                </c:pt>
                <c:pt idx="45">
                  <c:v>71.262678758559602</c:v>
                </c:pt>
                <c:pt idx="46">
                  <c:v>71.477030838570002</c:v>
                </c:pt>
                <c:pt idx="47">
                  <c:v>71.661292990529404</c:v>
                </c:pt>
                <c:pt idx="48">
                  <c:v>71.806701414946602</c:v>
                </c:pt>
                <c:pt idx="49">
                  <c:v>71.906342364098805</c:v>
                </c:pt>
                <c:pt idx="50">
                  <c:v>71.956195791363101</c:v>
                </c:pt>
                <c:pt idx="51">
                  <c:v>71.936816933236699</c:v>
                </c:pt>
                <c:pt idx="52">
                  <c:v>71.881157043837106</c:v>
                </c:pt>
                <c:pt idx="53">
                  <c:v>71.775079719972098</c:v>
                </c:pt>
                <c:pt idx="54">
                  <c:v>71.622404497386697</c:v>
                </c:pt>
                <c:pt idx="55">
                  <c:v>71.430299450808306</c:v>
                </c:pt>
                <c:pt idx="56">
                  <c:v>71.207808578168297</c:v>
                </c:pt>
                <c:pt idx="57">
                  <c:v>70.964735361326504</c:v>
                </c:pt>
                <c:pt idx="58">
                  <c:v>70.710692188561396</c:v>
                </c:pt>
                <c:pt idx="59">
                  <c:v>70.454415877549096</c:v>
                </c:pt>
                <c:pt idx="60">
                  <c:v>70.203356915051302</c:v>
                </c:pt>
                <c:pt idx="61">
                  <c:v>70.201762901105795</c:v>
                </c:pt>
                <c:pt idx="62">
                  <c:v>70.452645253630607</c:v>
                </c:pt>
                <c:pt idx="63">
                  <c:v>70.708777510800701</c:v>
                </c:pt>
                <c:pt idx="64">
                  <c:v>70.962734340495501</c:v>
                </c:pt>
                <c:pt idx="65">
                  <c:v>71.205803018640694</c:v>
                </c:pt>
                <c:pt idx="66">
                  <c:v>71.4283945872441</c:v>
                </c:pt>
                <c:pt idx="67">
                  <c:v>71.620724503446198</c:v>
                </c:pt>
                <c:pt idx="68">
                  <c:v>71.773758884288199</c:v>
                </c:pt>
                <c:pt idx="69">
                  <c:v>71.880327719292296</c:v>
                </c:pt>
                <c:pt idx="70">
                  <c:v>71.936203340836201</c:v>
                </c:pt>
                <c:pt idx="71">
                  <c:v>71.936173016469994</c:v>
                </c:pt>
                <c:pt idx="72">
                  <c:v>71.879273328195495</c:v>
                </c:pt>
                <c:pt idx="73">
                  <c:v>71.772214093509703</c:v>
                </c:pt>
                <c:pt idx="74">
                  <c:v>71.618844604315797</c:v>
                </c:pt>
                <c:pt idx="75">
                  <c:v>71.426327007637994</c:v>
                </c:pt>
                <c:pt idx="76">
                  <c:v>71.203675050068696</c:v>
                </c:pt>
                <c:pt idx="77">
                  <c:v>70.960647293662007</c:v>
                </c:pt>
                <c:pt idx="78">
                  <c:v>70.706805758395305</c:v>
                </c:pt>
                <c:pt idx="79">
                  <c:v>70.450838430255402</c:v>
                </c:pt>
                <c:pt idx="80">
                  <c:v>70.200152738143203</c:v>
                </c:pt>
                <c:pt idx="81">
                  <c:v>70.200961764579404</c:v>
                </c:pt>
                <c:pt idx="82">
                  <c:v>70.451750317586999</c:v>
                </c:pt>
                <c:pt idx="83">
                  <c:v>70.707805191565996</c:v>
                </c:pt>
                <c:pt idx="84">
                  <c:v>70.961711447298896</c:v>
                </c:pt>
                <c:pt idx="85">
                  <c:v>71.204768573172302</c:v>
                </c:pt>
                <c:pt idx="86">
                  <c:v>71.427400217057496</c:v>
                </c:pt>
                <c:pt idx="87">
                  <c:v>71.619833092508202</c:v>
                </c:pt>
                <c:pt idx="88">
                  <c:v>71.773040918966799</c:v>
                </c:pt>
                <c:pt idx="89">
                  <c:v>71.879855213056501</c:v>
                </c:pt>
                <c:pt idx="90">
                  <c:v>71.936041980288806</c:v>
                </c:pt>
                <c:pt idx="91">
                  <c:v>71.9366596224841</c:v>
                </c:pt>
                <c:pt idx="92">
                  <c:v>71.880689901225196</c:v>
                </c:pt>
                <c:pt idx="93">
                  <c:v>71.774367000564695</c:v>
                </c:pt>
                <c:pt idx="94">
                  <c:v>71.621517940955599</c:v>
                </c:pt>
                <c:pt idx="95">
                  <c:v>71.429309396646801</c:v>
                </c:pt>
                <c:pt idx="96">
                  <c:v>71.206777861724106</c:v>
                </c:pt>
                <c:pt idx="97">
                  <c:v>70.963715625893798</c:v>
                </c:pt>
                <c:pt idx="98">
                  <c:v>70.709722506416298</c:v>
                </c:pt>
                <c:pt idx="99">
                  <c:v>70.453523122699593</c:v>
                </c:pt>
                <c:pt idx="100">
                  <c:v>70.202557199865097</c:v>
                </c:pt>
                <c:pt idx="101">
                  <c:v>70.158499111704899</c:v>
                </c:pt>
                <c:pt idx="102">
                  <c:v>70.413073722013607</c:v>
                </c:pt>
                <c:pt idx="103">
                  <c:v>70.673169426307695</c:v>
                </c:pt>
                <c:pt idx="104">
                  <c:v>70.931278484271004</c:v>
                </c:pt>
                <c:pt idx="105">
                  <c:v>71.178576441873503</c:v>
                </c:pt>
                <c:pt idx="106">
                  <c:v>71.405337337044401</c:v>
                </c:pt>
                <c:pt idx="107">
                  <c:v>71.601623415809499</c:v>
                </c:pt>
                <c:pt idx="108">
                  <c:v>71.758246639463195</c:v>
                </c:pt>
                <c:pt idx="109">
                  <c:v>71.867902100043693</c:v>
                </c:pt>
                <c:pt idx="110">
                  <c:v>71.926267958351104</c:v>
                </c:pt>
                <c:pt idx="111">
                  <c:v>71.926214294540102</c:v>
                </c:pt>
                <c:pt idx="112">
                  <c:v>71.8668106029846</c:v>
                </c:pt>
                <c:pt idx="113">
                  <c:v>71.7566597108693</c:v>
                </c:pt>
                <c:pt idx="114">
                  <c:v>71.599699022769798</c:v>
                </c:pt>
                <c:pt idx="115">
                  <c:v>71.403225302395199</c:v>
                </c:pt>
                <c:pt idx="116">
                  <c:v>71.176405955860702</c:v>
                </c:pt>
                <c:pt idx="117">
                  <c:v>70.929152194120803</c:v>
                </c:pt>
                <c:pt idx="118">
                  <c:v>70.671162512773705</c:v>
                </c:pt>
                <c:pt idx="119">
                  <c:v>70.411236186713793</c:v>
                </c:pt>
                <c:pt idx="120">
                  <c:v>70.156863295265197</c:v>
                </c:pt>
                <c:pt idx="121">
                  <c:v>70.156053015006904</c:v>
                </c:pt>
                <c:pt idx="122">
                  <c:v>70.410339606743094</c:v>
                </c:pt>
                <c:pt idx="123">
                  <c:v>70.670196074643499</c:v>
                </c:pt>
                <c:pt idx="124">
                  <c:v>70.928146936745904</c:v>
                </c:pt>
                <c:pt idx="125">
                  <c:v>71.175405066629907</c:v>
                </c:pt>
                <c:pt idx="126">
                  <c:v>71.402283118518596</c:v>
                </c:pt>
                <c:pt idx="127">
                  <c:v>71.598877924729507</c:v>
                </c:pt>
                <c:pt idx="128">
                  <c:v>71.756024947687095</c:v>
                </c:pt>
                <c:pt idx="129">
                  <c:v>71.866424258658398</c:v>
                </c:pt>
                <c:pt idx="130">
                  <c:v>71.925734983115603</c:v>
                </c:pt>
                <c:pt idx="131">
                  <c:v>71.926392804018704</c:v>
                </c:pt>
                <c:pt idx="132">
                  <c:v>71.867302885484307</c:v>
                </c:pt>
                <c:pt idx="133">
                  <c:v>71.757399930964397</c:v>
                </c:pt>
                <c:pt idx="134">
                  <c:v>71.600613876246697</c:v>
                </c:pt>
                <c:pt idx="135">
                  <c:v>71.404243126150803</c:v>
                </c:pt>
                <c:pt idx="136">
                  <c:v>71.177462900094</c:v>
                </c:pt>
                <c:pt idx="137">
                  <c:v>70.930195923674603</c:v>
                </c:pt>
                <c:pt idx="138">
                  <c:v>70.6721535577705</c:v>
                </c:pt>
                <c:pt idx="139">
                  <c:v>70.412147518644403</c:v>
                </c:pt>
                <c:pt idx="140">
                  <c:v>70.157678831858306</c:v>
                </c:pt>
                <c:pt idx="141">
                  <c:v>70.159312879595305</c:v>
                </c:pt>
                <c:pt idx="142">
                  <c:v>70.413982914813602</c:v>
                </c:pt>
                <c:pt idx="143">
                  <c:v>70.674157930173607</c:v>
                </c:pt>
                <c:pt idx="144">
                  <c:v>70.932319233212993</c:v>
                </c:pt>
                <c:pt idx="145">
                  <c:v>71.179629940083998</c:v>
                </c:pt>
                <c:pt idx="146">
                  <c:v>71.406351244779799</c:v>
                </c:pt>
                <c:pt idx="147">
                  <c:v>71.602533915544498</c:v>
                </c:pt>
                <c:pt idx="148">
                  <c:v>71.758982159983105</c:v>
                </c:pt>
                <c:pt idx="149">
                  <c:v>71.868389520915002</c:v>
                </c:pt>
                <c:pt idx="150">
                  <c:v>71.926440637896604</c:v>
                </c:pt>
                <c:pt idx="151">
                  <c:v>71.946731512476603</c:v>
                </c:pt>
                <c:pt idx="152">
                  <c:v>71.893809270818593</c:v>
                </c:pt>
                <c:pt idx="153">
                  <c:v>71.790987172014297</c:v>
                </c:pt>
                <c:pt idx="154">
                  <c:v>71.641991443039103</c:v>
                </c:pt>
                <c:pt idx="155">
                  <c:v>71.453859366940506</c:v>
                </c:pt>
                <c:pt idx="156">
                  <c:v>71.235491042784702</c:v>
                </c:pt>
                <c:pt idx="157">
                  <c:v>70.996550430305405</c:v>
                </c:pt>
                <c:pt idx="158">
                  <c:v>70.746527545376395</c:v>
                </c:pt>
                <c:pt idx="159">
                  <c:v>70.494061225213599</c:v>
                </c:pt>
                <c:pt idx="160">
                  <c:v>70.246530777732204</c:v>
                </c:pt>
                <c:pt idx="161">
                  <c:v>70.244964824083496</c:v>
                </c:pt>
                <c:pt idx="162">
                  <c:v>70.492322695504598</c:v>
                </c:pt>
                <c:pt idx="163">
                  <c:v>70.744649420018902</c:v>
                </c:pt>
                <c:pt idx="164">
                  <c:v>70.994589931095305</c:v>
                </c:pt>
                <c:pt idx="165">
                  <c:v>71.233529026306101</c:v>
                </c:pt>
                <c:pt idx="166">
                  <c:v>71.4519996166716</c:v>
                </c:pt>
                <c:pt idx="167">
                  <c:v>71.640356204666503</c:v>
                </c:pt>
                <c:pt idx="168">
                  <c:v>71.7897084505138</c:v>
                </c:pt>
                <c:pt idx="169">
                  <c:v>71.893016988875701</c:v>
                </c:pt>
                <c:pt idx="170">
                  <c:v>71.946152631257107</c:v>
                </c:pt>
                <c:pt idx="171">
                  <c:v>71.946150416323604</c:v>
                </c:pt>
                <c:pt idx="172">
                  <c:v>71.892003313139696</c:v>
                </c:pt>
                <c:pt idx="173">
                  <c:v>71.7882091991453</c:v>
                </c:pt>
                <c:pt idx="174">
                  <c:v>71.638523869054595</c:v>
                </c:pt>
                <c:pt idx="175">
                  <c:v>71.449979186684502</c:v>
                </c:pt>
                <c:pt idx="176">
                  <c:v>71.231445897458002</c:v>
                </c:pt>
                <c:pt idx="177">
                  <c:v>70.992544103342198</c:v>
                </c:pt>
                <c:pt idx="178">
                  <c:v>70.742714493156797</c:v>
                </c:pt>
                <c:pt idx="179">
                  <c:v>70.490547974613904</c:v>
                </c:pt>
                <c:pt idx="180">
                  <c:v>70.243381507608404</c:v>
                </c:pt>
                <c:pt idx="181">
                  <c:v>70.244177415865295</c:v>
                </c:pt>
                <c:pt idx="182">
                  <c:v>70.491443817783505</c:v>
                </c:pt>
                <c:pt idx="183">
                  <c:v>70.743695457412301</c:v>
                </c:pt>
                <c:pt idx="184">
                  <c:v>70.993587489137099</c:v>
                </c:pt>
                <c:pt idx="185">
                  <c:v>71.232516697516502</c:v>
                </c:pt>
                <c:pt idx="186">
                  <c:v>71.451028339004594</c:v>
                </c:pt>
                <c:pt idx="187">
                  <c:v>71.639487906533205</c:v>
                </c:pt>
                <c:pt idx="188">
                  <c:v>71.789012437447596</c:v>
                </c:pt>
                <c:pt idx="189">
                  <c:v>71.892563965250602</c:v>
                </c:pt>
                <c:pt idx="190">
                  <c:v>71.946006994278505</c:v>
                </c:pt>
                <c:pt idx="191">
                  <c:v>71.946589797332095</c:v>
                </c:pt>
                <c:pt idx="192">
                  <c:v>71.893361463525295</c:v>
                </c:pt>
                <c:pt idx="193">
                  <c:v>71.790296273429206</c:v>
                </c:pt>
                <c:pt idx="194">
                  <c:v>71.641127887173496</c:v>
                </c:pt>
                <c:pt idx="195">
                  <c:v>71.4528923126622</c:v>
                </c:pt>
                <c:pt idx="196">
                  <c:v>71.234482368450799</c:v>
                </c:pt>
                <c:pt idx="197">
                  <c:v>70.995551087115302</c:v>
                </c:pt>
                <c:pt idx="198">
                  <c:v>70.745576173701394</c:v>
                </c:pt>
                <c:pt idx="199">
                  <c:v>70.493184492804303</c:v>
                </c:pt>
                <c:pt idx="200">
                  <c:v>70.245744768358193</c:v>
                </c:pt>
                <c:pt idx="201">
                  <c:v>70.329519421533305</c:v>
                </c:pt>
                <c:pt idx="202">
                  <c:v>70.570129908781098</c:v>
                </c:pt>
                <c:pt idx="203">
                  <c:v>70.815149377240502</c:v>
                </c:pt>
                <c:pt idx="204">
                  <c:v>71.057349820002798</c:v>
                </c:pt>
                <c:pt idx="205">
                  <c:v>71.288294267644602</c:v>
                </c:pt>
                <c:pt idx="206">
                  <c:v>71.498740773786295</c:v>
                </c:pt>
                <c:pt idx="207">
                  <c:v>71.679303563487807</c:v>
                </c:pt>
                <c:pt idx="208">
                  <c:v>71.821364092069004</c:v>
                </c:pt>
                <c:pt idx="209">
                  <c:v>71.918135296801793</c:v>
                </c:pt>
                <c:pt idx="210">
                  <c:v>71.965684995506095</c:v>
                </c:pt>
                <c:pt idx="211">
                  <c:v>71.965741021805997</c:v>
                </c:pt>
                <c:pt idx="212">
                  <c:v>71.917203687608705</c:v>
                </c:pt>
                <c:pt idx="213">
                  <c:v>71.819956322425895</c:v>
                </c:pt>
                <c:pt idx="214">
                  <c:v>71.677566521457095</c:v>
                </c:pt>
                <c:pt idx="215">
                  <c:v>71.496814622669504</c:v>
                </c:pt>
                <c:pt idx="216">
                  <c:v>71.286300675597502</c:v>
                </c:pt>
                <c:pt idx="217">
                  <c:v>71.055386224785195</c:v>
                </c:pt>
                <c:pt idx="218">
                  <c:v>70.813287878157894</c:v>
                </c:pt>
                <c:pt idx="219">
                  <c:v>70.568419182161307</c:v>
                </c:pt>
                <c:pt idx="220">
                  <c:v>70.327990072076503</c:v>
                </c:pt>
                <c:pt idx="221">
                  <c:v>70.327236631989805</c:v>
                </c:pt>
                <c:pt idx="222">
                  <c:v>70.567586296309202</c:v>
                </c:pt>
                <c:pt idx="223">
                  <c:v>70.812393738723102</c:v>
                </c:pt>
                <c:pt idx="224">
                  <c:v>71.054460755860703</c:v>
                </c:pt>
                <c:pt idx="225">
                  <c:v>71.285385027546695</c:v>
                </c:pt>
                <c:pt idx="226">
                  <c:v>71.495960132417196</c:v>
                </c:pt>
                <c:pt idx="227">
                  <c:v>71.6768317275654</c:v>
                </c:pt>
                <c:pt idx="228">
                  <c:v>71.819402100986807</c:v>
                </c:pt>
                <c:pt idx="229">
                  <c:v>71.916887655095394</c:v>
                </c:pt>
                <c:pt idx="230">
                  <c:v>71.965337416431197</c:v>
                </c:pt>
                <c:pt idx="231">
                  <c:v>71.965857661918093</c:v>
                </c:pt>
                <c:pt idx="232">
                  <c:v>71.917619270713601</c:v>
                </c:pt>
                <c:pt idx="233">
                  <c:v>71.8206100077429</c:v>
                </c:pt>
                <c:pt idx="234">
                  <c:v>71.67839018315</c:v>
                </c:pt>
                <c:pt idx="235">
                  <c:v>71.497741273478397</c:v>
                </c:pt>
                <c:pt idx="236">
                  <c:v>71.287270254022502</c:v>
                </c:pt>
                <c:pt idx="237">
                  <c:v>71.056349133632395</c:v>
                </c:pt>
                <c:pt idx="238">
                  <c:v>70.814206355393495</c:v>
                </c:pt>
                <c:pt idx="239">
                  <c:v>70.5692670142179</c:v>
                </c:pt>
                <c:pt idx="240">
                  <c:v>70.328751288732605</c:v>
                </c:pt>
                <c:pt idx="241">
                  <c:v>70.330279378556099</c:v>
                </c:pt>
                <c:pt idx="242">
                  <c:v>70.570975741922098</c:v>
                </c:pt>
                <c:pt idx="243">
                  <c:v>70.816065489457699</c:v>
                </c:pt>
                <c:pt idx="244">
                  <c:v>71.058309967487901</c:v>
                </c:pt>
                <c:pt idx="245">
                  <c:v>71.289260669838399</c:v>
                </c:pt>
                <c:pt idx="246">
                  <c:v>71.499663835965805</c:v>
                </c:pt>
                <c:pt idx="247">
                  <c:v>71.680123261850099</c:v>
                </c:pt>
                <c:pt idx="248">
                  <c:v>71.822013532864105</c:v>
                </c:pt>
                <c:pt idx="249">
                  <c:v>71.918546532333707</c:v>
                </c:pt>
                <c:pt idx="250">
                  <c:v>71.965796462570296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1.60430341279693</c:v>
                </c:pt>
                <c:pt idx="1">
                  <c:v>1.6297166438478901</c:v>
                </c:pt>
                <c:pt idx="2">
                  <c:v>1.65791593938697</c:v>
                </c:pt>
                <c:pt idx="3">
                  <c:v>1.6894171243717</c:v>
                </c:pt>
                <c:pt idx="4">
                  <c:v>1.72475588787838</c:v>
                </c:pt>
                <c:pt idx="5">
                  <c:v>1.7645370886877501</c:v>
                </c:pt>
                <c:pt idx="6">
                  <c:v>1.8093143851914699</c:v>
                </c:pt>
                <c:pt idx="7">
                  <c:v>1.8595760075958201</c:v>
                </c:pt>
                <c:pt idx="8">
                  <c:v>1.9157050041963299</c:v>
                </c:pt>
                <c:pt idx="9">
                  <c:v>1.9778816107087001</c:v>
                </c:pt>
                <c:pt idx="10">
                  <c:v>1.9769375593913701</c:v>
                </c:pt>
                <c:pt idx="11">
                  <c:v>1.9149103089378501</c:v>
                </c:pt>
                <c:pt idx="12">
                  <c:v>1.8589136034493901</c:v>
                </c:pt>
                <c:pt idx="13">
                  <c:v>1.80876387448596</c:v>
                </c:pt>
                <c:pt idx="14">
                  <c:v>1.7640815478580101</c:v>
                </c:pt>
                <c:pt idx="15">
                  <c:v>1.7243687832980401</c:v>
                </c:pt>
                <c:pt idx="16">
                  <c:v>1.68907082408099</c:v>
                </c:pt>
                <c:pt idx="17">
                  <c:v>1.6576191923010499</c:v>
                </c:pt>
                <c:pt idx="18">
                  <c:v>1.6294608570564699</c:v>
                </c:pt>
                <c:pt idx="19">
                  <c:v>1.6040776477938199</c:v>
                </c:pt>
                <c:pt idx="20">
                  <c:v>1.60398745259252</c:v>
                </c:pt>
                <c:pt idx="21">
                  <c:v>1.62935036062432</c:v>
                </c:pt>
                <c:pt idx="22">
                  <c:v>1.65748757887905</c:v>
                </c:pt>
                <c:pt idx="23">
                  <c:v>1.6889132524647801</c:v>
                </c:pt>
                <c:pt idx="24">
                  <c:v>1.72417942847646</c:v>
                </c:pt>
                <c:pt idx="25">
                  <c:v>1.7638535338375601</c:v>
                </c:pt>
                <c:pt idx="26">
                  <c:v>1.8084892884182</c:v>
                </c:pt>
                <c:pt idx="27">
                  <c:v>1.8585836607492801</c:v>
                </c:pt>
                <c:pt idx="28">
                  <c:v>1.9145157580799901</c:v>
                </c:pt>
                <c:pt idx="29">
                  <c:v>1.9764653634098099</c:v>
                </c:pt>
                <c:pt idx="30">
                  <c:v>1.9774098509745099</c:v>
                </c:pt>
                <c:pt idx="31">
                  <c:v>1.9153068351352001</c:v>
                </c:pt>
                <c:pt idx="32">
                  <c:v>1.8592442983841999</c:v>
                </c:pt>
                <c:pt idx="33">
                  <c:v>1.8090385721101401</c:v>
                </c:pt>
                <c:pt idx="34">
                  <c:v>1.7643093911105501</c:v>
                </c:pt>
                <c:pt idx="35">
                  <c:v>1.7245579055993201</c:v>
                </c:pt>
                <c:pt idx="36">
                  <c:v>1.6892282411206001</c:v>
                </c:pt>
                <c:pt idx="37">
                  <c:v>1.65775081994333</c:v>
                </c:pt>
                <c:pt idx="38">
                  <c:v>1.62957159536205</c:v>
                </c:pt>
                <c:pt idx="39">
                  <c:v>1.6041714931175901</c:v>
                </c:pt>
                <c:pt idx="40">
                  <c:v>1.6043625269153601</c:v>
                </c:pt>
                <c:pt idx="41">
                  <c:v>1.6297930287395199</c:v>
                </c:pt>
                <c:pt idx="42">
                  <c:v>1.65801376749334</c:v>
                </c:pt>
                <c:pt idx="43">
                  <c:v>1.68954255554313</c:v>
                </c:pt>
                <c:pt idx="44">
                  <c:v>1.72493550139984</c:v>
                </c:pt>
                <c:pt idx="45">
                  <c:v>1.7647644290734701</c:v>
                </c:pt>
                <c:pt idx="46">
                  <c:v>1.80958752665379</c:v>
                </c:pt>
                <c:pt idx="47">
                  <c:v>1.85990579741831</c:v>
                </c:pt>
                <c:pt idx="48">
                  <c:v>1.9161011085228199</c:v>
                </c:pt>
                <c:pt idx="49">
                  <c:v>1.97835347070545</c:v>
                </c:pt>
                <c:pt idx="50">
                  <c:v>1.96418689040576</c:v>
                </c:pt>
                <c:pt idx="51">
                  <c:v>1.90096814322033</c:v>
                </c:pt>
                <c:pt idx="52">
                  <c:v>1.8439465733931799</c:v>
                </c:pt>
                <c:pt idx="53">
                  <c:v>1.7929328148653001</c:v>
                </c:pt>
                <c:pt idx="54">
                  <c:v>1.74753512956129</c:v>
                </c:pt>
                <c:pt idx="55">
                  <c:v>1.70724042515159</c:v>
                </c:pt>
                <c:pt idx="56">
                  <c:v>1.6714777421764599</c:v>
                </c:pt>
                <c:pt idx="57">
                  <c:v>1.63966282590431</c:v>
                </c:pt>
                <c:pt idx="58">
                  <c:v>1.6112280763323801</c:v>
                </c:pt>
                <c:pt idx="59">
                  <c:v>1.58564231573412</c:v>
                </c:pt>
                <c:pt idx="60">
                  <c:v>1.5854564640378099</c:v>
                </c:pt>
                <c:pt idx="61">
                  <c:v>1.6110043359362101</c:v>
                </c:pt>
                <c:pt idx="62">
                  <c:v>1.63939607589348</c:v>
                </c:pt>
                <c:pt idx="63">
                  <c:v>1.67115794190808</c:v>
                </c:pt>
                <c:pt idx="64">
                  <c:v>1.70685545881052</c:v>
                </c:pt>
                <c:pt idx="65">
                  <c:v>1.7470706432912999</c:v>
                </c:pt>
                <c:pt idx="66">
                  <c:v>1.7923722052867299</c:v>
                </c:pt>
                <c:pt idx="67">
                  <c:v>1.84327126220729</c:v>
                </c:pt>
                <c:pt idx="68">
                  <c:v>1.9001583178138901</c:v>
                </c:pt>
                <c:pt idx="69">
                  <c:v>1.96321913832355</c:v>
                </c:pt>
                <c:pt idx="70">
                  <c:v>1.96224739045301</c:v>
                </c:pt>
                <c:pt idx="71">
                  <c:v>1.8993421033823299</c:v>
                </c:pt>
                <c:pt idx="72">
                  <c:v>1.84259250370275</c:v>
                </c:pt>
                <c:pt idx="73">
                  <c:v>1.7918097704562299</c:v>
                </c:pt>
                <c:pt idx="74">
                  <c:v>1.74660513876354</c:v>
                </c:pt>
                <c:pt idx="75">
                  <c:v>1.7064697774483699</c:v>
                </c:pt>
                <c:pt idx="76">
                  <c:v>1.6708374098788401</c:v>
                </c:pt>
                <c:pt idx="77">
                  <c:v>1.6391283686365701</c:v>
                </c:pt>
                <c:pt idx="78">
                  <c:v>1.61077927644463</c:v>
                </c:pt>
                <c:pt idx="79">
                  <c:v>1.5852627015773699</c:v>
                </c:pt>
                <c:pt idx="80">
                  <c:v>1.58536154782311</c:v>
                </c:pt>
                <c:pt idx="81">
                  <c:v>1.6108920638248501</c:v>
                </c:pt>
                <c:pt idx="82">
                  <c:v>1.63926238040053</c:v>
                </c:pt>
                <c:pt idx="83">
                  <c:v>1.67099776648832</c:v>
                </c:pt>
                <c:pt idx="84">
                  <c:v>1.70666269042242</c:v>
                </c:pt>
                <c:pt idx="85">
                  <c:v>1.74683802075782</c:v>
                </c:pt>
                <c:pt idx="86">
                  <c:v>1.7920912945441101</c:v>
                </c:pt>
                <c:pt idx="87">
                  <c:v>1.8429325602633899</c:v>
                </c:pt>
                <c:pt idx="88">
                  <c:v>1.89975157239231</c:v>
                </c:pt>
                <c:pt idx="89">
                  <c:v>1.9627339909828001</c:v>
                </c:pt>
                <c:pt idx="90">
                  <c:v>1.9637028280865301</c:v>
                </c:pt>
                <c:pt idx="91">
                  <c:v>1.9005622745208499</c:v>
                </c:pt>
                <c:pt idx="92">
                  <c:v>1.8436085776741</c:v>
                </c:pt>
                <c:pt idx="93">
                  <c:v>1.79265248811064</c:v>
                </c:pt>
                <c:pt idx="94">
                  <c:v>1.7473030003633601</c:v>
                </c:pt>
                <c:pt idx="95">
                  <c:v>1.70704808058911</c:v>
                </c:pt>
                <c:pt idx="96">
                  <c:v>1.67131793569376</c:v>
                </c:pt>
                <c:pt idx="97">
                  <c:v>1.6395294549461401</c:v>
                </c:pt>
                <c:pt idx="98">
                  <c:v>1.6111160921185499</c:v>
                </c:pt>
                <c:pt idx="99">
                  <c:v>1.58554760464954</c:v>
                </c:pt>
                <c:pt idx="100">
                  <c:v>1.57630724988966</c:v>
                </c:pt>
                <c:pt idx="101">
                  <c:v>1.6019471635596401</c:v>
                </c:pt>
                <c:pt idx="102">
                  <c:v>1.63046555943219</c:v>
                </c:pt>
                <c:pt idx="103">
                  <c:v>1.6623947003772099</c:v>
                </c:pt>
                <c:pt idx="104">
                  <c:v>1.6983068329632101</c:v>
                </c:pt>
                <c:pt idx="105">
                  <c:v>1.7387912493506601</c:v>
                </c:pt>
                <c:pt idx="106">
                  <c:v>1.7844241300727699</c:v>
                </c:pt>
                <c:pt idx="107">
                  <c:v>1.8357236325925601</c:v>
                </c:pt>
                <c:pt idx="108">
                  <c:v>1.8930859066971299</c:v>
                </c:pt>
                <c:pt idx="109">
                  <c:v>1.9566996292833201</c:v>
                </c:pt>
                <c:pt idx="110">
                  <c:v>1.9557158674519299</c:v>
                </c:pt>
                <c:pt idx="111">
                  <c:v>1.8922603114996099</c:v>
                </c:pt>
                <c:pt idx="112">
                  <c:v>1.8350375605475</c:v>
                </c:pt>
                <c:pt idx="113">
                  <c:v>1.78385606620781</c:v>
                </c:pt>
                <c:pt idx="114">
                  <c:v>1.7383214642370699</c:v>
                </c:pt>
                <c:pt idx="115">
                  <c:v>1.69791793577456</c:v>
                </c:pt>
                <c:pt idx="116">
                  <c:v>1.6620717843330499</c:v>
                </c:pt>
                <c:pt idx="117">
                  <c:v>1.63019611244386</c:v>
                </c:pt>
                <c:pt idx="118">
                  <c:v>1.6017208597391299</c:v>
                </c:pt>
                <c:pt idx="119">
                  <c:v>1.57611262222073</c:v>
                </c:pt>
                <c:pt idx="120">
                  <c:v>1.57602071335989</c:v>
                </c:pt>
                <c:pt idx="121">
                  <c:v>1.6016080372346599</c:v>
                </c:pt>
                <c:pt idx="122">
                  <c:v>1.6300613581397401</c:v>
                </c:pt>
                <c:pt idx="123">
                  <c:v>1.66191001841325</c:v>
                </c:pt>
                <c:pt idx="124">
                  <c:v>1.69772303364526</c:v>
                </c:pt>
                <c:pt idx="125">
                  <c:v>1.73808617864302</c:v>
                </c:pt>
                <c:pt idx="126">
                  <c:v>1.78357203224469</c:v>
                </c:pt>
                <c:pt idx="127">
                  <c:v>1.83469545619856</c:v>
                </c:pt>
                <c:pt idx="128">
                  <c:v>1.8918502662063701</c:v>
                </c:pt>
                <c:pt idx="129">
                  <c:v>1.95522475167544</c:v>
                </c:pt>
                <c:pt idx="130">
                  <c:v>1.95620749052826</c:v>
                </c:pt>
                <c:pt idx="131">
                  <c:v>1.89267216948638</c:v>
                </c:pt>
                <c:pt idx="132">
                  <c:v>1.8353802750438299</c:v>
                </c:pt>
                <c:pt idx="133">
                  <c:v>1.7841400936713001</c:v>
                </c:pt>
                <c:pt idx="134">
                  <c:v>1.7385564855494899</c:v>
                </c:pt>
                <c:pt idx="135">
                  <c:v>1.69811253463542</c:v>
                </c:pt>
                <c:pt idx="136">
                  <c:v>1.6622333446172</c:v>
                </c:pt>
                <c:pt idx="137">
                  <c:v>1.63033084594293</c:v>
                </c:pt>
                <c:pt idx="138">
                  <c:v>1.6018339014241301</c:v>
                </c:pt>
                <c:pt idx="139">
                  <c:v>1.57620815332036</c:v>
                </c:pt>
                <c:pt idx="140">
                  <c:v>1.57640252973522</c:v>
                </c:pt>
                <c:pt idx="141">
                  <c:v>1.6020599176763</c:v>
                </c:pt>
                <c:pt idx="142">
                  <c:v>1.6305999681989101</c:v>
                </c:pt>
                <c:pt idx="143">
                  <c:v>1.66255589146725</c:v>
                </c:pt>
                <c:pt idx="144">
                  <c:v>1.69850100846898</c:v>
                </c:pt>
                <c:pt idx="145">
                  <c:v>1.73902577999835</c:v>
                </c:pt>
                <c:pt idx="146">
                  <c:v>1.78470758128159</c:v>
                </c:pt>
                <c:pt idx="147">
                  <c:v>1.83606565913411</c:v>
                </c:pt>
                <c:pt idx="148">
                  <c:v>1.89349692685074</c:v>
                </c:pt>
                <c:pt idx="149">
                  <c:v>1.95719016793541</c:v>
                </c:pt>
                <c:pt idx="150">
                  <c:v>1.9712413373728901</c:v>
                </c:pt>
                <c:pt idx="151">
                  <c:v>1.90850270224292</c:v>
                </c:pt>
                <c:pt idx="152">
                  <c:v>1.8518931296035499</c:v>
                </c:pt>
                <c:pt idx="153">
                  <c:v>1.80122598461112</c:v>
                </c:pt>
                <c:pt idx="154">
                  <c:v>1.75611454390458</c:v>
                </c:pt>
                <c:pt idx="155">
                  <c:v>1.7160517959111501</c:v>
                </c:pt>
                <c:pt idx="156">
                  <c:v>1.6804731767566701</c:v>
                </c:pt>
                <c:pt idx="157">
                  <c:v>1.6488006440294301</c:v>
                </c:pt>
                <c:pt idx="158">
                  <c:v>1.6204723353965</c:v>
                </c:pt>
                <c:pt idx="159">
                  <c:v>1.59496220110388</c:v>
                </c:pt>
                <c:pt idx="160">
                  <c:v>1.59477748244396</c:v>
                </c:pt>
                <c:pt idx="161">
                  <c:v>1.6202501375654199</c:v>
                </c:pt>
                <c:pt idx="162">
                  <c:v>1.64853597530884</c:v>
                </c:pt>
                <c:pt idx="163">
                  <c:v>1.68015615423707</c:v>
                </c:pt>
                <c:pt idx="164">
                  <c:v>1.71567050211839</c:v>
                </c:pt>
                <c:pt idx="165">
                  <c:v>1.75565487119963</c:v>
                </c:pt>
                <c:pt idx="166">
                  <c:v>1.80067162993535</c:v>
                </c:pt>
                <c:pt idx="167">
                  <c:v>1.8512258723050601</c:v>
                </c:pt>
                <c:pt idx="168">
                  <c:v>1.9077031421071999</c:v>
                </c:pt>
                <c:pt idx="169">
                  <c:v>1.97028632454686</c:v>
                </c:pt>
                <c:pt idx="170">
                  <c:v>1.9693276109848601</c:v>
                </c:pt>
                <c:pt idx="171">
                  <c:v>1.9068970996619901</c:v>
                </c:pt>
                <c:pt idx="172">
                  <c:v>1.85055508265099</c:v>
                </c:pt>
                <c:pt idx="173">
                  <c:v>1.8001153777343299</c:v>
                </c:pt>
                <c:pt idx="174">
                  <c:v>1.7551941222970999</c:v>
                </c:pt>
                <c:pt idx="175">
                  <c:v>1.715288449202</c:v>
                </c:pt>
                <c:pt idx="176">
                  <c:v>1.67983836803608</c:v>
                </c:pt>
                <c:pt idx="177">
                  <c:v>1.64827032740714</c:v>
                </c:pt>
                <c:pt idx="178">
                  <c:v>1.6200266063798801</c:v>
                </c:pt>
                <c:pt idx="179">
                  <c:v>1.5945848345015801</c:v>
                </c:pt>
                <c:pt idx="180">
                  <c:v>1.5946831283001801</c:v>
                </c:pt>
                <c:pt idx="181">
                  <c:v>1.6201386332311301</c:v>
                </c:pt>
                <c:pt idx="182">
                  <c:v>1.64840331507157</c:v>
                </c:pt>
                <c:pt idx="183">
                  <c:v>1.6799973598512801</c:v>
                </c:pt>
                <c:pt idx="184">
                  <c:v>1.7154795591807701</c:v>
                </c:pt>
                <c:pt idx="185">
                  <c:v>1.7554246412588299</c:v>
                </c:pt>
                <c:pt idx="186">
                  <c:v>1.8003938290228501</c:v>
                </c:pt>
                <c:pt idx="187">
                  <c:v>1.8508911767570499</c:v>
                </c:pt>
                <c:pt idx="188">
                  <c:v>1.9073015071864099</c:v>
                </c:pt>
                <c:pt idx="189">
                  <c:v>1.96980762166784</c:v>
                </c:pt>
                <c:pt idx="190">
                  <c:v>1.9707637170926</c:v>
                </c:pt>
                <c:pt idx="191">
                  <c:v>1.9081019389565499</c:v>
                </c:pt>
                <c:pt idx="192">
                  <c:v>1.85155913700412</c:v>
                </c:pt>
                <c:pt idx="193">
                  <c:v>1.8009487654994401</c:v>
                </c:pt>
                <c:pt idx="194">
                  <c:v>1.7558848057965799</c:v>
                </c:pt>
                <c:pt idx="195">
                  <c:v>1.7158612757520499</c:v>
                </c:pt>
                <c:pt idx="196">
                  <c:v>1.6803147505835201</c:v>
                </c:pt>
                <c:pt idx="197">
                  <c:v>1.6486683078435</c:v>
                </c:pt>
                <c:pt idx="198">
                  <c:v>1.62036111866307</c:v>
                </c:pt>
                <c:pt idx="199">
                  <c:v>1.5948680517903899</c:v>
                </c:pt>
                <c:pt idx="200">
                  <c:v>1.61374308395552</c:v>
                </c:pt>
                <c:pt idx="201">
                  <c:v>1.63907998895958</c:v>
                </c:pt>
                <c:pt idx="202">
                  <c:v>1.66717186454688</c:v>
                </c:pt>
                <c:pt idx="203">
                  <c:v>1.69853044163502</c:v>
                </c:pt>
                <c:pt idx="204">
                  <c:v>1.73370499800619</c:v>
                </c:pt>
                <c:pt idx="205">
                  <c:v>1.7732599566291101</c:v>
                </c:pt>
                <c:pt idx="206">
                  <c:v>1.81774589090822</c:v>
                </c:pt>
                <c:pt idx="207">
                  <c:v>1.8676565998321299</c:v>
                </c:pt>
                <c:pt idx="208">
                  <c:v>1.9233681196266299</c:v>
                </c:pt>
                <c:pt idx="209">
                  <c:v>1.98505734758634</c:v>
                </c:pt>
                <c:pt idx="210">
                  <c:v>1.9841255601885599</c:v>
                </c:pt>
                <c:pt idx="211">
                  <c:v>1.92258309372488</c:v>
                </c:pt>
                <c:pt idx="212">
                  <c:v>1.8670023201075201</c:v>
                </c:pt>
                <c:pt idx="213">
                  <c:v>1.8172024994284499</c:v>
                </c:pt>
                <c:pt idx="214">
                  <c:v>1.7728091533449599</c:v>
                </c:pt>
                <c:pt idx="215">
                  <c:v>1.7333305861275801</c:v>
                </c:pt>
                <c:pt idx="216">
                  <c:v>1.69821848894058</c:v>
                </c:pt>
                <c:pt idx="217">
                  <c:v>1.6669106409448899</c:v>
                </c:pt>
                <c:pt idx="218">
                  <c:v>1.63885978845191</c:v>
                </c:pt>
                <c:pt idx="219">
                  <c:v>1.6135529245992699</c:v>
                </c:pt>
                <c:pt idx="220">
                  <c:v>1.6134632974919101</c:v>
                </c:pt>
                <c:pt idx="221">
                  <c:v>1.63875006319033</c:v>
                </c:pt>
                <c:pt idx="222">
                  <c:v>1.66678006876179</c:v>
                </c:pt>
                <c:pt idx="223">
                  <c:v>1.6980623074271799</c:v>
                </c:pt>
                <c:pt idx="224">
                  <c:v>1.73314306906505</c:v>
                </c:pt>
                <c:pt idx="225">
                  <c:v>1.77258354697908</c:v>
                </c:pt>
                <c:pt idx="226">
                  <c:v>1.81693103948139</c:v>
                </c:pt>
                <c:pt idx="227">
                  <c:v>1.8666763982279799</c:v>
                </c:pt>
                <c:pt idx="228">
                  <c:v>1.92219366077597</c:v>
                </c:pt>
                <c:pt idx="229">
                  <c:v>1.9836596008163301</c:v>
                </c:pt>
                <c:pt idx="230">
                  <c:v>1.98459147545979</c:v>
                </c:pt>
                <c:pt idx="231">
                  <c:v>1.92297455737675</c:v>
                </c:pt>
                <c:pt idx="232">
                  <c:v>1.86732904243471</c:v>
                </c:pt>
                <c:pt idx="233">
                  <c:v>1.8174741108944401</c:v>
                </c:pt>
                <c:pt idx="234">
                  <c:v>1.77303462054287</c:v>
                </c:pt>
                <c:pt idx="235">
                  <c:v>1.73351789454451</c:v>
                </c:pt>
                <c:pt idx="236">
                  <c:v>1.6983745330853399</c:v>
                </c:pt>
                <c:pt idx="237">
                  <c:v>1.66704123913312</c:v>
                </c:pt>
                <c:pt idx="238">
                  <c:v>1.63896976320384</c:v>
                </c:pt>
                <c:pt idx="239">
                  <c:v>1.6136462111701999</c:v>
                </c:pt>
                <c:pt idx="240">
                  <c:v>1.61383613715126</c:v>
                </c:pt>
                <c:pt idx="241">
                  <c:v>1.6391896774892301</c:v>
                </c:pt>
                <c:pt idx="242">
                  <c:v>1.6673021402252499</c:v>
                </c:pt>
                <c:pt idx="243">
                  <c:v>1.6986861199355401</c:v>
                </c:pt>
                <c:pt idx="244">
                  <c:v>1.73389188791083</c:v>
                </c:pt>
                <c:pt idx="245">
                  <c:v>1.7734849400567201</c:v>
                </c:pt>
                <c:pt idx="246">
                  <c:v>1.81801693596313</c:v>
                </c:pt>
                <c:pt idx="247">
                  <c:v>1.8679826484925499</c:v>
                </c:pt>
                <c:pt idx="248">
                  <c:v>1.9237587667218501</c:v>
                </c:pt>
                <c:pt idx="249">
                  <c:v>1.9855222085665101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2.6579372166461201</c:v>
                </c:pt>
                <c:pt idx="1">
                  <c:v>2.6690735765915901</c:v>
                </c:pt>
                <c:pt idx="2">
                  <c:v>2.68456345753212</c:v>
                </c:pt>
                <c:pt idx="3">
                  <c:v>2.7050254497496198</c:v>
                </c:pt>
                <c:pt idx="4">
                  <c:v>2.7310796733277498</c:v>
                </c:pt>
                <c:pt idx="5">
                  <c:v>2.7634836878273399</c:v>
                </c:pt>
                <c:pt idx="6">
                  <c:v>2.8028414275720501</c:v>
                </c:pt>
                <c:pt idx="7">
                  <c:v>2.8497156426503198</c:v>
                </c:pt>
                <c:pt idx="8">
                  <c:v>2.90446729266016</c:v>
                </c:pt>
                <c:pt idx="9">
                  <c:v>2.9671635986726801</c:v>
                </c:pt>
                <c:pt idx="10">
                  <c:v>2.9662891583706799</c:v>
                </c:pt>
                <c:pt idx="11">
                  <c:v>2.9037905363185499</c:v>
                </c:pt>
                <c:pt idx="12">
                  <c:v>2.8491791463103899</c:v>
                </c:pt>
                <c:pt idx="13">
                  <c:v>2.8024244476184901</c:v>
                </c:pt>
                <c:pt idx="14">
                  <c:v>2.7631593678434498</c:v>
                </c:pt>
                <c:pt idx="15">
                  <c:v>2.7308329703575298</c:v>
                </c:pt>
                <c:pt idx="16">
                  <c:v>2.7048005330157898</c:v>
                </c:pt>
                <c:pt idx="17">
                  <c:v>2.68438885869746</c:v>
                </c:pt>
                <c:pt idx="18">
                  <c:v>2.66893979946579</c:v>
                </c:pt>
                <c:pt idx="19">
                  <c:v>2.65783596544602</c:v>
                </c:pt>
                <c:pt idx="20">
                  <c:v>2.65781217184513</c:v>
                </c:pt>
                <c:pt idx="21">
                  <c:v>2.6688996311611901</c:v>
                </c:pt>
                <c:pt idx="22">
                  <c:v>2.6843264779762102</c:v>
                </c:pt>
                <c:pt idx="23">
                  <c:v>2.7047098240843699</c:v>
                </c:pt>
                <c:pt idx="24">
                  <c:v>2.7307066204368899</c:v>
                </c:pt>
                <c:pt idx="25">
                  <c:v>2.76298880887154</c:v>
                </c:pt>
                <c:pt idx="26">
                  <c:v>2.8021999200600498</c:v>
                </c:pt>
                <c:pt idx="27">
                  <c:v>2.8488899818884299</c:v>
                </c:pt>
                <c:pt idx="28">
                  <c:v>2.9034257794121299</c:v>
                </c:pt>
                <c:pt idx="29">
                  <c:v>2.9658762321898</c:v>
                </c:pt>
                <c:pt idx="30">
                  <c:v>2.9667264565196199</c:v>
                </c:pt>
                <c:pt idx="31">
                  <c:v>2.90414418844375</c:v>
                </c:pt>
                <c:pt idx="32">
                  <c:v>2.8494591857571301</c:v>
                </c:pt>
                <c:pt idx="33">
                  <c:v>2.80264172359731</c:v>
                </c:pt>
                <c:pt idx="34">
                  <c:v>2.7633243458392398</c:v>
                </c:pt>
                <c:pt idx="35">
                  <c:v>2.7309551684536499</c:v>
                </c:pt>
                <c:pt idx="36">
                  <c:v>2.7048882700582899</c:v>
                </c:pt>
                <c:pt idx="37">
                  <c:v>2.68444920453658</c:v>
                </c:pt>
                <c:pt idx="38">
                  <c:v>2.6689786443055099</c:v>
                </c:pt>
                <c:pt idx="39">
                  <c:v>2.6578581497507598</c:v>
                </c:pt>
                <c:pt idx="40">
                  <c:v>2.6579010482621599</c:v>
                </c:pt>
                <c:pt idx="41">
                  <c:v>2.6690551183656201</c:v>
                </c:pt>
                <c:pt idx="42">
                  <c:v>2.68456795396389</c:v>
                </c:pt>
                <c:pt idx="43">
                  <c:v>2.7050608409235202</c:v>
                </c:pt>
                <c:pt idx="44">
                  <c:v>2.73119544516979</c:v>
                </c:pt>
                <c:pt idx="45">
                  <c:v>2.7636486990538298</c:v>
                </c:pt>
                <c:pt idx="46">
                  <c:v>2.80306892189361</c:v>
                </c:pt>
                <c:pt idx="47">
                  <c:v>2.85000991885454</c:v>
                </c:pt>
                <c:pt idx="48">
                  <c:v>2.90483999167065</c:v>
                </c:pt>
                <c:pt idx="49">
                  <c:v>2.9676255492405601</c:v>
                </c:pt>
                <c:pt idx="50">
                  <c:v>2.94505846930852</c:v>
                </c:pt>
                <c:pt idx="51">
                  <c:v>2.8806867310567199</c:v>
                </c:pt>
                <c:pt idx="52">
                  <c:v>2.8244089991845902</c:v>
                </c:pt>
                <c:pt idx="53">
                  <c:v>2.7761933510568002</c:v>
                </c:pt>
                <c:pt idx="54">
                  <c:v>2.7356606336709102</c:v>
                </c:pt>
                <c:pt idx="55">
                  <c:v>2.70224218925719</c:v>
                </c:pt>
                <c:pt idx="56">
                  <c:v>2.67527300534285</c:v>
                </c:pt>
                <c:pt idx="57">
                  <c:v>2.6540591187657898</c:v>
                </c:pt>
                <c:pt idx="58">
                  <c:v>2.6379224607378302</c:v>
                </c:pt>
                <c:pt idx="59">
                  <c:v>2.6262273326803101</c:v>
                </c:pt>
                <c:pt idx="60">
                  <c:v>2.6261771030455798</c:v>
                </c:pt>
                <c:pt idx="61">
                  <c:v>2.6378379810934498</c:v>
                </c:pt>
                <c:pt idx="62">
                  <c:v>2.6539294563626599</c:v>
                </c:pt>
                <c:pt idx="63">
                  <c:v>2.6750857448621002</c:v>
                </c:pt>
                <c:pt idx="64">
                  <c:v>2.70198244052317</c:v>
                </c:pt>
                <c:pt idx="65">
                  <c:v>2.7353108921987399</c:v>
                </c:pt>
                <c:pt idx="66">
                  <c:v>2.7757336068658298</c:v>
                </c:pt>
                <c:pt idx="67">
                  <c:v>2.8238172812629601</c:v>
                </c:pt>
                <c:pt idx="68">
                  <c:v>2.87994032727189</c:v>
                </c:pt>
                <c:pt idx="69">
                  <c:v>2.94417459230172</c:v>
                </c:pt>
                <c:pt idx="70">
                  <c:v>2.9432399700976499</c:v>
                </c:pt>
                <c:pt idx="71">
                  <c:v>2.8792160995782998</c:v>
                </c:pt>
                <c:pt idx="72">
                  <c:v>2.8232440676066601</c:v>
                </c:pt>
                <c:pt idx="73">
                  <c:v>2.7752887600371401</c:v>
                </c:pt>
                <c:pt idx="74">
                  <c:v>2.7349727653984899</c:v>
                </c:pt>
                <c:pt idx="75">
                  <c:v>2.7017314637857202</c:v>
                </c:pt>
                <c:pt idx="76">
                  <c:v>2.6749048902221499</c:v>
                </c:pt>
                <c:pt idx="77">
                  <c:v>2.6538043086460301</c:v>
                </c:pt>
                <c:pt idx="78">
                  <c:v>2.6377565708803798</c:v>
                </c:pt>
                <c:pt idx="79">
                  <c:v>2.6261303479281399</c:v>
                </c:pt>
                <c:pt idx="80">
                  <c:v>2.6261528586602498</c:v>
                </c:pt>
                <c:pt idx="81">
                  <c:v>2.6377965446962</c:v>
                </c:pt>
                <c:pt idx="82">
                  <c:v>2.65386579148685</c:v>
                </c:pt>
                <c:pt idx="83">
                  <c:v>2.6749937553557901</c:v>
                </c:pt>
                <c:pt idx="84">
                  <c:v>2.7018547999589102</c:v>
                </c:pt>
                <c:pt idx="85">
                  <c:v>2.73513896697929</c:v>
                </c:pt>
                <c:pt idx="86">
                  <c:v>2.7755075006185899</c:v>
                </c:pt>
                <c:pt idx="87">
                  <c:v>2.8235260862708</c:v>
                </c:pt>
                <c:pt idx="88">
                  <c:v>2.8795726969221098</c:v>
                </c:pt>
                <c:pt idx="89">
                  <c:v>2.94371976915094</c:v>
                </c:pt>
                <c:pt idx="90">
                  <c:v>2.9446041007307402</c:v>
                </c:pt>
                <c:pt idx="91">
                  <c:v>2.8803191856639598</c:v>
                </c:pt>
                <c:pt idx="92">
                  <c:v>2.8241177957542298</c:v>
                </c:pt>
                <c:pt idx="93">
                  <c:v>2.7759671817669598</c:v>
                </c:pt>
                <c:pt idx="94">
                  <c:v>2.7354886137632302</c:v>
                </c:pt>
                <c:pt idx="95">
                  <c:v>2.7021144358607398</c:v>
                </c:pt>
                <c:pt idx="96">
                  <c:v>2.67518089290733</c:v>
                </c:pt>
                <c:pt idx="97">
                  <c:v>2.6539953258179101</c:v>
                </c:pt>
                <c:pt idx="98">
                  <c:v>2.6378808943611598</c:v>
                </c:pt>
                <c:pt idx="99">
                  <c:v>2.62620299139054</c:v>
                </c:pt>
                <c:pt idx="100">
                  <c:v>2.61055796290715</c:v>
                </c:pt>
                <c:pt idx="101">
                  <c:v>2.6225031167140398</c:v>
                </c:pt>
                <c:pt idx="102">
                  <c:v>2.6389242113605702</c:v>
                </c:pt>
                <c:pt idx="103">
                  <c:v>2.6604640012088998</c:v>
                </c:pt>
                <c:pt idx="104">
                  <c:v>2.68780737074899</c:v>
                </c:pt>
                <c:pt idx="105">
                  <c:v>2.7216553385261002</c:v>
                </c:pt>
                <c:pt idx="106">
                  <c:v>2.7626798588533501</c:v>
                </c:pt>
                <c:pt idx="107">
                  <c:v>2.81145590747259</c:v>
                </c:pt>
                <c:pt idx="108">
                  <c:v>2.86836762778402</c:v>
                </c:pt>
                <c:pt idx="109">
                  <c:v>2.9334882071769099</c:v>
                </c:pt>
                <c:pt idx="110">
                  <c:v>2.9325361235401699</c:v>
                </c:pt>
                <c:pt idx="111">
                  <c:v>2.8676295222813799</c:v>
                </c:pt>
                <c:pt idx="112">
                  <c:v>2.8108715620648601</c:v>
                </c:pt>
                <c:pt idx="113">
                  <c:v>2.7622261548489901</c:v>
                </c:pt>
                <c:pt idx="114">
                  <c:v>2.7213102033147698</c:v>
                </c:pt>
                <c:pt idx="115">
                  <c:v>2.6875508666771202</c:v>
                </c:pt>
                <c:pt idx="116">
                  <c:v>2.6602787926100602</c:v>
                </c:pt>
                <c:pt idx="117">
                  <c:v>2.6387956314079002</c:v>
                </c:pt>
                <c:pt idx="118">
                  <c:v>2.62241899371748</c:v>
                </c:pt>
                <c:pt idx="119">
                  <c:v>2.6105090347315598</c:v>
                </c:pt>
                <c:pt idx="120">
                  <c:v>2.6104822596593702</c:v>
                </c:pt>
                <c:pt idx="121">
                  <c:v>2.6223749102137299</c:v>
                </c:pt>
                <c:pt idx="122">
                  <c:v>2.6387282198848001</c:v>
                </c:pt>
                <c:pt idx="123">
                  <c:v>2.6601816235093101</c:v>
                </c:pt>
                <c:pt idx="124">
                  <c:v>2.6874162371876098</c:v>
                </c:pt>
                <c:pt idx="125">
                  <c:v>2.7211290686238598</c:v>
                </c:pt>
                <c:pt idx="126">
                  <c:v>2.7619881858192001</c:v>
                </c:pt>
                <c:pt idx="127">
                  <c:v>2.8105654313044699</c:v>
                </c:pt>
                <c:pt idx="128">
                  <c:v>2.8672435452263998</c:v>
                </c:pt>
                <c:pt idx="129">
                  <c:v>2.9320974304514902</c:v>
                </c:pt>
                <c:pt idx="130">
                  <c:v>2.9329996021827101</c:v>
                </c:pt>
                <c:pt idx="131">
                  <c:v>2.8680042829286898</c:v>
                </c:pt>
                <c:pt idx="132">
                  <c:v>2.8111684363477201</c:v>
                </c:pt>
                <c:pt idx="133">
                  <c:v>2.7624567477795199</c:v>
                </c:pt>
                <c:pt idx="134">
                  <c:v>2.72148565157292</c:v>
                </c:pt>
                <c:pt idx="135">
                  <c:v>2.6876812618897299</c:v>
                </c:pt>
                <c:pt idx="136">
                  <c:v>2.6603729303431001</c:v>
                </c:pt>
                <c:pt idx="137">
                  <c:v>2.6388609697672401</c:v>
                </c:pt>
                <c:pt idx="138">
                  <c:v>2.62246173427565</c:v>
                </c:pt>
                <c:pt idx="139">
                  <c:v>2.61053426461786</c:v>
                </c:pt>
                <c:pt idx="140">
                  <c:v>2.6105833141782901</c:v>
                </c:pt>
                <c:pt idx="141">
                  <c:v>2.6225459762796999</c:v>
                </c:pt>
                <c:pt idx="142">
                  <c:v>2.6389896611269701</c:v>
                </c:pt>
                <c:pt idx="143">
                  <c:v>2.6605582371811498</c:v>
                </c:pt>
                <c:pt idx="144">
                  <c:v>2.68793784291308</c:v>
                </c:pt>
                <c:pt idx="145">
                  <c:v>2.7218308301582699</c:v>
                </c:pt>
                <c:pt idx="146">
                  <c:v>2.7629104424831401</c:v>
                </c:pt>
                <c:pt idx="147">
                  <c:v>2.8117526897194902</c:v>
                </c:pt>
                <c:pt idx="148">
                  <c:v>2.8687421662079098</c:v>
                </c:pt>
                <c:pt idx="149">
                  <c:v>2.9339514610058699</c:v>
                </c:pt>
                <c:pt idx="150">
                  <c:v>2.9562831008935899</c:v>
                </c:pt>
                <c:pt idx="151">
                  <c:v>2.8927191112122799</c:v>
                </c:pt>
                <c:pt idx="152">
                  <c:v>2.8371611814317901</c:v>
                </c:pt>
                <c:pt idx="153">
                  <c:v>2.7895792906216101</c:v>
                </c:pt>
                <c:pt idx="154">
                  <c:v>2.74959971217891</c:v>
                </c:pt>
                <c:pt idx="155">
                  <c:v>2.7166611876759101</c:v>
                </c:pt>
                <c:pt idx="156">
                  <c:v>2.69010701185513</c:v>
                </c:pt>
                <c:pt idx="157">
                  <c:v>2.6692516945111202</c:v>
                </c:pt>
                <c:pt idx="158">
                  <c:v>2.6534253244550001</c:v>
                </c:pt>
                <c:pt idx="159">
                  <c:v>2.6419997529691401</c:v>
                </c:pt>
                <c:pt idx="160">
                  <c:v>2.6419515306771899</c:v>
                </c:pt>
                <c:pt idx="161">
                  <c:v>2.6533434462871002</c:v>
                </c:pt>
                <c:pt idx="162">
                  <c:v>2.6691253708562899</c:v>
                </c:pt>
                <c:pt idx="163">
                  <c:v>2.68992403572335</c:v>
                </c:pt>
                <c:pt idx="164">
                  <c:v>2.7164069282279302</c:v>
                </c:pt>
                <c:pt idx="165">
                  <c:v>2.74925698256303</c:v>
                </c:pt>
                <c:pt idx="166">
                  <c:v>2.7891284615114298</c:v>
                </c:pt>
                <c:pt idx="167">
                  <c:v>2.8365807244527499</c:v>
                </c:pt>
                <c:pt idx="168">
                  <c:v>2.8919868075844399</c:v>
                </c:pt>
                <c:pt idx="169">
                  <c:v>2.9554165296875499</c:v>
                </c:pt>
                <c:pt idx="170">
                  <c:v>2.9544995107593501</c:v>
                </c:pt>
                <c:pt idx="171">
                  <c:v>2.8912766190900898</c:v>
                </c:pt>
                <c:pt idx="172">
                  <c:v>2.8360186927776199</c:v>
                </c:pt>
                <c:pt idx="173">
                  <c:v>2.7886924530172901</c:v>
                </c:pt>
                <c:pt idx="174">
                  <c:v>2.7489258023066201</c:v>
                </c:pt>
                <c:pt idx="175">
                  <c:v>2.71616139008621</c:v>
                </c:pt>
                <c:pt idx="176">
                  <c:v>2.6897474296049002</c:v>
                </c:pt>
                <c:pt idx="177">
                  <c:v>2.6690035398607699</c:v>
                </c:pt>
                <c:pt idx="178">
                  <c:v>2.6532646277877201</c:v>
                </c:pt>
                <c:pt idx="179">
                  <c:v>2.6419068279920102</c:v>
                </c:pt>
                <c:pt idx="180">
                  <c:v>2.64192830134315</c:v>
                </c:pt>
                <c:pt idx="181">
                  <c:v>2.6533033084243001</c:v>
                </c:pt>
                <c:pt idx="182">
                  <c:v>2.6690633700851101</c:v>
                </c:pt>
                <c:pt idx="183">
                  <c:v>2.6898341796682401</c:v>
                </c:pt>
                <c:pt idx="184">
                  <c:v>2.7162820198611302</c:v>
                </c:pt>
                <c:pt idx="185">
                  <c:v>2.7490885471689701</c:v>
                </c:pt>
                <c:pt idx="186">
                  <c:v>2.7889067938684602</c:v>
                </c:pt>
                <c:pt idx="187">
                  <c:v>2.8362951405453098</c:v>
                </c:pt>
                <c:pt idx="188">
                  <c:v>2.8916262127156398</c:v>
                </c:pt>
                <c:pt idx="189">
                  <c:v>2.9549704348855701</c:v>
                </c:pt>
                <c:pt idx="190">
                  <c:v>2.9558374608094602</c:v>
                </c:pt>
                <c:pt idx="191">
                  <c:v>2.8923585965379699</c:v>
                </c:pt>
                <c:pt idx="192">
                  <c:v>2.83687558597508</c:v>
                </c:pt>
                <c:pt idx="193">
                  <c:v>2.7893575576951002</c:v>
                </c:pt>
                <c:pt idx="194">
                  <c:v>2.74943118032607</c:v>
                </c:pt>
                <c:pt idx="195">
                  <c:v>2.7165361649784998</c:v>
                </c:pt>
                <c:pt idx="196">
                  <c:v>2.6900170315479501</c:v>
                </c:pt>
                <c:pt idx="197">
                  <c:v>2.6691895644728199</c:v>
                </c:pt>
                <c:pt idx="198">
                  <c:v>2.6533850555199199</c:v>
                </c:pt>
                <c:pt idx="199">
                  <c:v>2.6419764258499998</c:v>
                </c:pt>
                <c:pt idx="200">
                  <c:v>2.6739136960179199</c:v>
                </c:pt>
                <c:pt idx="201">
                  <c:v>2.6847774844555601</c:v>
                </c:pt>
                <c:pt idx="202">
                  <c:v>2.6999538513362902</c:v>
                </c:pt>
                <c:pt idx="203">
                  <c:v>2.7200554351197002</c:v>
                </c:pt>
                <c:pt idx="204">
                  <c:v>2.7457344531423802</c:v>
                </c:pt>
                <c:pt idx="205">
                  <c:v>2.77765799248921</c:v>
                </c:pt>
                <c:pt idx="206">
                  <c:v>2.8164647301241001</c:v>
                </c:pt>
                <c:pt idx="207">
                  <c:v>2.8626999756514802</c:v>
                </c:pt>
                <c:pt idx="208">
                  <c:v>2.9167260603121599</c:v>
                </c:pt>
                <c:pt idx="209">
                  <c:v>2.9786077954703001</c:v>
                </c:pt>
                <c:pt idx="210">
                  <c:v>2.9777259333791202</c:v>
                </c:pt>
                <c:pt idx="211">
                  <c:v>2.9160439687548001</c:v>
                </c:pt>
                <c:pt idx="212">
                  <c:v>2.86216026048369</c:v>
                </c:pt>
                <c:pt idx="213">
                  <c:v>2.8160463132579601</c:v>
                </c:pt>
                <c:pt idx="214">
                  <c:v>2.7773405990390501</c:v>
                </c:pt>
                <c:pt idx="215">
                  <c:v>2.7454996740035398</c:v>
                </c:pt>
                <c:pt idx="216">
                  <c:v>2.7198872013572299</c:v>
                </c:pt>
                <c:pt idx="217">
                  <c:v>2.6998385259130901</c:v>
                </c:pt>
                <c:pt idx="218">
                  <c:v>2.6847037205794901</c:v>
                </c:pt>
                <c:pt idx="219">
                  <c:v>2.6738730042841299</c:v>
                </c:pt>
                <c:pt idx="220">
                  <c:v>2.6738502034629099</c:v>
                </c:pt>
                <c:pt idx="221">
                  <c:v>2.6846648558051101</c:v>
                </c:pt>
                <c:pt idx="222">
                  <c:v>2.6997778187357002</c:v>
                </c:pt>
                <c:pt idx="223">
                  <c:v>2.7197986395807701</c:v>
                </c:pt>
                <c:pt idx="224">
                  <c:v>2.7453760734498198</c:v>
                </c:pt>
                <c:pt idx="225">
                  <c:v>2.77717354859282</c:v>
                </c:pt>
                <c:pt idx="226">
                  <c:v>2.8158262405492902</c:v>
                </c:pt>
                <c:pt idx="227">
                  <c:v>2.8618767133045999</c:v>
                </c:pt>
                <c:pt idx="228">
                  <c:v>2.9156862296562598</c:v>
                </c:pt>
                <c:pt idx="229">
                  <c:v>2.97732151057301</c:v>
                </c:pt>
                <c:pt idx="230">
                  <c:v>2.9781545872990201</c:v>
                </c:pt>
                <c:pt idx="231">
                  <c:v>2.9163906424869199</c:v>
                </c:pt>
                <c:pt idx="232">
                  <c:v>2.8624347278843101</c:v>
                </c:pt>
                <c:pt idx="233">
                  <c:v>2.8162591767069198</c:v>
                </c:pt>
                <c:pt idx="234">
                  <c:v>2.7775021041296002</c:v>
                </c:pt>
                <c:pt idx="235">
                  <c:v>2.74561915046809</c:v>
                </c:pt>
                <c:pt idx="236">
                  <c:v>2.71997281118187</c:v>
                </c:pt>
                <c:pt idx="237">
                  <c:v>2.6998972109837802</c:v>
                </c:pt>
                <c:pt idx="238">
                  <c:v>2.6847412683274401</c:v>
                </c:pt>
                <c:pt idx="239">
                  <c:v>2.6738941736512398</c:v>
                </c:pt>
                <c:pt idx="240">
                  <c:v>2.67393502156132</c:v>
                </c:pt>
                <c:pt idx="241">
                  <c:v>2.6848151560082298</c:v>
                </c:pt>
                <c:pt idx="242">
                  <c:v>2.7000126532934998</c:v>
                </c:pt>
                <c:pt idx="243">
                  <c:v>2.72014114956764</c:v>
                </c:pt>
                <c:pt idx="244">
                  <c:v>2.7458540141998999</c:v>
                </c:pt>
                <c:pt idx="245">
                  <c:v>2.7778195504499101</c:v>
                </c:pt>
                <c:pt idx="246">
                  <c:v>2.8166775966640598</c:v>
                </c:pt>
                <c:pt idx="247">
                  <c:v>2.86297436813661</c:v>
                </c:pt>
                <c:pt idx="248">
                  <c:v>2.9170725368853798</c:v>
                </c:pt>
                <c:pt idx="249">
                  <c:v>2.9790362537218402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6.5965838414864901</c:v>
                </c:pt>
                <c:pt idx="1">
                  <c:v>6.6312238442805898</c:v>
                </c:pt>
                <c:pt idx="2">
                  <c:v>6.6765320877381704</c:v>
                </c:pt>
                <c:pt idx="3">
                  <c:v>6.7291540727675896</c:v>
                </c:pt>
                <c:pt idx="4">
                  <c:v>6.7862005708707098</c:v>
                </c:pt>
                <c:pt idx="5">
                  <c:v>6.8458154738833299</c:v>
                </c:pt>
                <c:pt idx="6">
                  <c:v>6.9066192371327899</c:v>
                </c:pt>
                <c:pt idx="7">
                  <c:v>6.96802127611359</c:v>
                </c:pt>
                <c:pt idx="8">
                  <c:v>7.0296506969164598</c:v>
                </c:pt>
                <c:pt idx="9">
                  <c:v>7.0913080269553497</c:v>
                </c:pt>
                <c:pt idx="10">
                  <c:v>7.0903094622953198</c:v>
                </c:pt>
                <c:pt idx="11">
                  <c:v>7.0287367724885002</c:v>
                </c:pt>
                <c:pt idx="12">
                  <c:v>6.9671905547319399</c:v>
                </c:pt>
                <c:pt idx="13">
                  <c:v>6.9058701368332196</c:v>
                </c:pt>
                <c:pt idx="14">
                  <c:v>6.8451249197175503</c:v>
                </c:pt>
                <c:pt idx="15">
                  <c:v>6.7856300472163404</c:v>
                </c:pt>
                <c:pt idx="16">
                  <c:v>6.7286176321529201</c:v>
                </c:pt>
                <c:pt idx="17">
                  <c:v>6.67609053450734</c:v>
                </c:pt>
                <c:pt idx="18">
                  <c:v>6.6308959149212798</c:v>
                </c:pt>
                <c:pt idx="19">
                  <c:v>6.5965295998707401</c:v>
                </c:pt>
                <c:pt idx="20">
                  <c:v>6.5962712900296596</c:v>
                </c:pt>
                <c:pt idx="21">
                  <c:v>6.63073973132511</c:v>
                </c:pt>
                <c:pt idx="22">
                  <c:v>6.6758927071505001</c:v>
                </c:pt>
                <c:pt idx="23">
                  <c:v>6.72837685952305</c:v>
                </c:pt>
                <c:pt idx="24">
                  <c:v>6.78534579077452</c:v>
                </c:pt>
                <c:pt idx="25">
                  <c:v>6.8447974567258498</c:v>
                </c:pt>
                <c:pt idx="26">
                  <c:v>6.9055001710509503</c:v>
                </c:pt>
                <c:pt idx="27">
                  <c:v>6.9667784195821696</c:v>
                </c:pt>
                <c:pt idx="28">
                  <c:v>7.0282818195870203</c:v>
                </c:pt>
                <c:pt idx="29">
                  <c:v>7.0898067996828598</c:v>
                </c:pt>
                <c:pt idx="30">
                  <c:v>7.0908093258390199</c:v>
                </c:pt>
                <c:pt idx="31">
                  <c:v>7.0291930907866202</c:v>
                </c:pt>
                <c:pt idx="32">
                  <c:v>6.9676061874773403</c:v>
                </c:pt>
                <c:pt idx="33">
                  <c:v>6.9062472028835202</c:v>
                </c:pt>
                <c:pt idx="34">
                  <c:v>6.8454643439328802</c:v>
                </c:pt>
                <c:pt idx="35">
                  <c:v>6.7859310475720704</c:v>
                </c:pt>
                <c:pt idx="36">
                  <c:v>6.7288773559783097</c:v>
                </c:pt>
                <c:pt idx="37">
                  <c:v>6.6763041793236697</c:v>
                </c:pt>
                <c:pt idx="38">
                  <c:v>6.6310576280392697</c:v>
                </c:pt>
                <c:pt idx="39">
                  <c:v>6.5966341700457702</c:v>
                </c:pt>
                <c:pt idx="40">
                  <c:v>6.5966890383073897</c:v>
                </c:pt>
                <c:pt idx="41">
                  <c:v>6.63138645336553</c:v>
                </c:pt>
                <c:pt idx="42">
                  <c:v>6.6767469031629503</c:v>
                </c:pt>
                <c:pt idx="43">
                  <c:v>6.7294150787991001</c:v>
                </c:pt>
                <c:pt idx="44">
                  <c:v>6.7865488227658597</c:v>
                </c:pt>
                <c:pt idx="45">
                  <c:v>6.8461539126097897</c:v>
                </c:pt>
                <c:pt idx="46">
                  <c:v>6.9070069432769099</c:v>
                </c:pt>
                <c:pt idx="47">
                  <c:v>6.9684392096210797</c:v>
                </c:pt>
                <c:pt idx="48">
                  <c:v>7.0301050820260098</c:v>
                </c:pt>
                <c:pt idx="49">
                  <c:v>7.0918039554910202</c:v>
                </c:pt>
                <c:pt idx="50">
                  <c:v>7.0936218236612802</c:v>
                </c:pt>
                <c:pt idx="51">
                  <c:v>7.03176661693597</c:v>
                </c:pt>
                <c:pt idx="52">
                  <c:v>6.9699449507700404</c:v>
                </c:pt>
                <c:pt idx="53">
                  <c:v>6.90835386418353</c:v>
                </c:pt>
                <c:pt idx="54">
                  <c:v>6.8473366293851896</c:v>
                </c:pt>
                <c:pt idx="55">
                  <c:v>6.78755747207315</c:v>
                </c:pt>
                <c:pt idx="56">
                  <c:v>6.7302328285159199</c:v>
                </c:pt>
                <c:pt idx="57">
                  <c:v>6.6773469316913898</c:v>
                </c:pt>
                <c:pt idx="58">
                  <c:v>6.6317292381056898</c:v>
                </c:pt>
                <c:pt idx="59">
                  <c:v>6.5968638928386598</c:v>
                </c:pt>
                <c:pt idx="60">
                  <c:v>6.5964969145195802</c:v>
                </c:pt>
                <c:pt idx="61">
                  <c:v>6.6314070847465496</c:v>
                </c:pt>
                <c:pt idx="62">
                  <c:v>6.6769308591043099</c:v>
                </c:pt>
                <c:pt idx="63">
                  <c:v>6.7297273432934199</c:v>
                </c:pt>
                <c:pt idx="64">
                  <c:v>6.7869667729824901</c:v>
                </c:pt>
                <c:pt idx="65">
                  <c:v>6.8466637632231802</c:v>
                </c:pt>
                <c:pt idx="66">
                  <c:v>6.9076002138634198</c:v>
                </c:pt>
                <c:pt idx="67">
                  <c:v>6.9691098012757102</c:v>
                </c:pt>
                <c:pt idx="68">
                  <c:v>7.0308470615331702</c:v>
                </c:pt>
                <c:pt idx="69">
                  <c:v>7.0926098690204702</c:v>
                </c:pt>
                <c:pt idx="70">
                  <c:v>7.0915966147098599</c:v>
                </c:pt>
                <c:pt idx="71">
                  <c:v>7.0299187203056501</c:v>
                </c:pt>
                <c:pt idx="72">
                  <c:v>6.9682625019119797</c:v>
                </c:pt>
                <c:pt idx="73">
                  <c:v>6.9068280095429397</c:v>
                </c:pt>
                <c:pt idx="74">
                  <c:v>6.8459633385674898</c:v>
                </c:pt>
                <c:pt idx="75">
                  <c:v>6.7863395957048001</c:v>
                </c:pt>
                <c:pt idx="76">
                  <c:v>6.7291815644983899</c:v>
                </c:pt>
                <c:pt idx="77">
                  <c:v>6.6764813530484401</c:v>
                </c:pt>
                <c:pt idx="78">
                  <c:v>6.6310726962566502</c:v>
                </c:pt>
                <c:pt idx="79">
                  <c:v>6.5964372349818703</c:v>
                </c:pt>
                <c:pt idx="80">
                  <c:v>6.59639019965062</c:v>
                </c:pt>
                <c:pt idx="81">
                  <c:v>6.6312428406737602</c:v>
                </c:pt>
                <c:pt idx="82">
                  <c:v>6.6767143019979596</c:v>
                </c:pt>
                <c:pt idx="83">
                  <c:v>6.7294643183321803</c:v>
                </c:pt>
                <c:pt idx="84">
                  <c:v>6.7866620502080899</c:v>
                </c:pt>
                <c:pt idx="85">
                  <c:v>6.8463201376472496</c:v>
                </c:pt>
                <c:pt idx="86">
                  <c:v>6.9072183902501596</c:v>
                </c:pt>
                <c:pt idx="87">
                  <c:v>6.9686887632060399</c:v>
                </c:pt>
                <c:pt idx="88">
                  <c:v>7.0303845861670702</c:v>
                </c:pt>
                <c:pt idx="89">
                  <c:v>7.0921029737897801</c:v>
                </c:pt>
                <c:pt idx="90">
                  <c:v>7.0931172914152496</c:v>
                </c:pt>
                <c:pt idx="91">
                  <c:v>7.0313061636416698</c:v>
                </c:pt>
                <c:pt idx="92">
                  <c:v>6.96952564226536</c:v>
                </c:pt>
                <c:pt idx="93">
                  <c:v>6.9079735095828703</c:v>
                </c:pt>
                <c:pt idx="94">
                  <c:v>6.8469942338947902</c:v>
                </c:pt>
                <c:pt idx="95">
                  <c:v>6.7872537526830898</c:v>
                </c:pt>
                <c:pt idx="96">
                  <c:v>6.7299705833469003</c:v>
                </c:pt>
                <c:pt idx="97">
                  <c:v>6.6771309267536401</c:v>
                </c:pt>
                <c:pt idx="98">
                  <c:v>6.6315653140471902</c:v>
                </c:pt>
                <c:pt idx="99">
                  <c:v>6.5967572742439904</c:v>
                </c:pt>
                <c:pt idx="100">
                  <c:v>6.5966134097766398</c:v>
                </c:pt>
                <c:pt idx="101">
                  <c:v>6.6317432465494397</c:v>
                </c:pt>
                <c:pt idx="102">
                  <c:v>6.6774514244564402</c:v>
                </c:pt>
                <c:pt idx="103">
                  <c:v>6.7304032210240701</c:v>
                </c:pt>
                <c:pt idx="104">
                  <c:v>6.7877771827969102</c:v>
                </c:pt>
                <c:pt idx="105">
                  <c:v>6.8475962302472499</c:v>
                </c:pt>
                <c:pt idx="106">
                  <c:v>6.9086490234789304</c:v>
                </c:pt>
                <c:pt idx="107">
                  <c:v>6.9702738028332902</c:v>
                </c:pt>
                <c:pt idx="108">
                  <c:v>7.0321275406450097</c:v>
                </c:pt>
                <c:pt idx="109">
                  <c:v>7.0940088207009602</c:v>
                </c:pt>
                <c:pt idx="110">
                  <c:v>7.0929908965363104</c:v>
                </c:pt>
                <c:pt idx="111">
                  <c:v>7.0311950314404603</c:v>
                </c:pt>
                <c:pt idx="112">
                  <c:v>6.9694228102247404</c:v>
                </c:pt>
                <c:pt idx="113">
                  <c:v>6.9078735246756597</c:v>
                </c:pt>
                <c:pt idx="114">
                  <c:v>6.8468928305704404</c:v>
                </c:pt>
                <c:pt idx="115">
                  <c:v>6.7871472703510296</c:v>
                </c:pt>
                <c:pt idx="116">
                  <c:v>6.7298548785251597</c:v>
                </c:pt>
                <c:pt idx="117">
                  <c:v>6.6769994850606196</c:v>
                </c:pt>
                <c:pt idx="118">
                  <c:v>6.6314065534679996</c:v>
                </c:pt>
                <c:pt idx="119">
                  <c:v>6.5965515999090698</c:v>
                </c:pt>
                <c:pt idx="120">
                  <c:v>6.5962905901275102</c:v>
                </c:pt>
                <c:pt idx="121">
                  <c:v>6.6312467618206004</c:v>
                </c:pt>
                <c:pt idx="122">
                  <c:v>6.67679741318599</c:v>
                </c:pt>
                <c:pt idx="123">
                  <c:v>6.7296091968762504</c:v>
                </c:pt>
                <c:pt idx="124">
                  <c:v>6.7868574045891696</c:v>
                </c:pt>
                <c:pt idx="125">
                  <c:v>6.84655900250565</c:v>
                </c:pt>
                <c:pt idx="126">
                  <c:v>6.9074963524679998</c:v>
                </c:pt>
                <c:pt idx="127">
                  <c:v>6.9690025063791996</c:v>
                </c:pt>
                <c:pt idx="128">
                  <c:v>7.0307307939274901</c:v>
                </c:pt>
                <c:pt idx="129">
                  <c:v>7.0924774964077004</c:v>
                </c:pt>
                <c:pt idx="130">
                  <c:v>7.09350133217389</c:v>
                </c:pt>
                <c:pt idx="131">
                  <c:v>7.0316606171578702</c:v>
                </c:pt>
                <c:pt idx="132">
                  <c:v>6.9698465827074001</c:v>
                </c:pt>
                <c:pt idx="133">
                  <c:v>6.9082577568176298</c:v>
                </c:pt>
                <c:pt idx="134">
                  <c:v>6.8472385784707299</c:v>
                </c:pt>
                <c:pt idx="135">
                  <c:v>6.7874538587414204</c:v>
                </c:pt>
                <c:pt idx="136">
                  <c:v>6.7301195342572004</c:v>
                </c:pt>
                <c:pt idx="137">
                  <c:v>6.6772174561922002</c:v>
                </c:pt>
                <c:pt idx="138">
                  <c:v>6.6315720112370098</c:v>
                </c:pt>
                <c:pt idx="139">
                  <c:v>6.5966593388802401</c:v>
                </c:pt>
                <c:pt idx="140">
                  <c:v>6.5967210025438696</c:v>
                </c:pt>
                <c:pt idx="141">
                  <c:v>6.6319084568328499</c:v>
                </c:pt>
                <c:pt idx="142">
                  <c:v>6.6776689049252598</c:v>
                </c:pt>
                <c:pt idx="143">
                  <c:v>6.7306671294352904</c:v>
                </c:pt>
                <c:pt idx="144">
                  <c:v>6.7880827691005097</c:v>
                </c:pt>
                <c:pt idx="145">
                  <c:v>6.8479407279106503</c:v>
                </c:pt>
                <c:pt idx="146">
                  <c:v>6.9090317576835698</c:v>
                </c:pt>
                <c:pt idx="147">
                  <c:v>6.9706958167888002</c:v>
                </c:pt>
                <c:pt idx="148">
                  <c:v>7.03259107865982</c:v>
                </c:pt>
                <c:pt idx="149">
                  <c:v>7.0945168803499001</c:v>
                </c:pt>
                <c:pt idx="150">
                  <c:v>7.0927174579479297</c:v>
                </c:pt>
                <c:pt idx="151">
                  <c:v>7.0309379420738498</c:v>
                </c:pt>
                <c:pt idx="152">
                  <c:v>6.9691927341626299</c:v>
                </c:pt>
                <c:pt idx="153">
                  <c:v>6.9076789070050397</c:v>
                </c:pt>
                <c:pt idx="154">
                  <c:v>6.8467410037788197</c:v>
                </c:pt>
                <c:pt idx="155">
                  <c:v>6.7870461416202099</c:v>
                </c:pt>
                <c:pt idx="156">
                  <c:v>6.7298154766652996</c:v>
                </c:pt>
                <c:pt idx="157">
                  <c:v>6.67703961411872</c:v>
                </c:pt>
                <c:pt idx="158">
                  <c:v>6.63155526941103</c:v>
                </c:pt>
                <c:pt idx="159">
                  <c:v>6.59685337578812</c:v>
                </c:pt>
                <c:pt idx="160">
                  <c:v>6.5964883530869702</c:v>
                </c:pt>
                <c:pt idx="161">
                  <c:v>6.6312355622375501</c:v>
                </c:pt>
                <c:pt idx="162">
                  <c:v>6.67662639119406</c:v>
                </c:pt>
                <c:pt idx="163">
                  <c:v>6.7293132616185298</c:v>
                </c:pt>
                <c:pt idx="164">
                  <c:v>6.7864591616738297</c:v>
                </c:pt>
                <c:pt idx="165">
                  <c:v>6.84607235028228</c:v>
                </c:pt>
                <c:pt idx="166">
                  <c:v>6.9069300263748197</c:v>
                </c:pt>
                <c:pt idx="167">
                  <c:v>6.96836299457342</c:v>
                </c:pt>
                <c:pt idx="168">
                  <c:v>7.0300245381401796</c:v>
                </c:pt>
                <c:pt idx="169">
                  <c:v>7.0917125653423003</c:v>
                </c:pt>
                <c:pt idx="170">
                  <c:v>7.0907063240164803</c:v>
                </c:pt>
                <c:pt idx="171">
                  <c:v>7.0291023857856496</c:v>
                </c:pt>
                <c:pt idx="172">
                  <c:v>6.9675211251963596</c:v>
                </c:pt>
                <c:pt idx="173">
                  <c:v>6.90616259658941</c:v>
                </c:pt>
                <c:pt idx="174">
                  <c:v>6.8453761360861503</c:v>
                </c:pt>
                <c:pt idx="175">
                  <c:v>6.7858357093327601</c:v>
                </c:pt>
                <c:pt idx="176">
                  <c:v>6.7287707835147303</c:v>
                </c:pt>
                <c:pt idx="177">
                  <c:v>6.6761798003479402</c:v>
                </c:pt>
                <c:pt idx="178">
                  <c:v>6.6309037181673203</c:v>
                </c:pt>
                <c:pt idx="179">
                  <c:v>6.59643094179635</c:v>
                </c:pt>
                <c:pt idx="180">
                  <c:v>6.5963826945119601</c:v>
                </c:pt>
                <c:pt idx="181">
                  <c:v>6.6310725664802197</c:v>
                </c:pt>
                <c:pt idx="182">
                  <c:v>6.6764112762846999</c:v>
                </c:pt>
                <c:pt idx="183">
                  <c:v>6.7290518806798501</c:v>
                </c:pt>
                <c:pt idx="184">
                  <c:v>6.7861563015925102</c:v>
                </c:pt>
                <c:pt idx="185">
                  <c:v>6.8457308325975896</c:v>
                </c:pt>
                <c:pt idx="186">
                  <c:v>6.9065505914583696</c:v>
                </c:pt>
                <c:pt idx="187">
                  <c:v>6.9679446697658598</c:v>
                </c:pt>
                <c:pt idx="188">
                  <c:v>7.0295651519561702</c:v>
                </c:pt>
                <c:pt idx="189">
                  <c:v>7.0912091940741897</c:v>
                </c:pt>
                <c:pt idx="190">
                  <c:v>7.0922164287205796</c:v>
                </c:pt>
                <c:pt idx="191">
                  <c:v>7.0304805617616397</c:v>
                </c:pt>
                <c:pt idx="192">
                  <c:v>6.9687761258494501</c:v>
                </c:pt>
                <c:pt idx="193">
                  <c:v>6.9073009305597903</c:v>
                </c:pt>
                <c:pt idx="194">
                  <c:v>6.8464007077406901</c:v>
                </c:pt>
                <c:pt idx="195">
                  <c:v>6.7867442782820397</c:v>
                </c:pt>
                <c:pt idx="196">
                  <c:v>6.7295548704583901</c:v>
                </c:pt>
                <c:pt idx="197">
                  <c:v>6.6768250477385997</c:v>
                </c:pt>
                <c:pt idx="198">
                  <c:v>6.6313925913093499</c:v>
                </c:pt>
                <c:pt idx="199">
                  <c:v>6.5967478122693803</c:v>
                </c:pt>
                <c:pt idx="200">
                  <c:v>6.5965757694813103</c:v>
                </c:pt>
                <c:pt idx="201">
                  <c:v>6.6310509246014302</c:v>
                </c:pt>
                <c:pt idx="202">
                  <c:v>6.6762246688402902</c:v>
                </c:pt>
                <c:pt idx="203">
                  <c:v>6.7287354944694204</c:v>
                </c:pt>
                <c:pt idx="204">
                  <c:v>6.78573287054334</c:v>
                </c:pt>
                <c:pt idx="205">
                  <c:v>6.8452141842626002</c:v>
                </c:pt>
                <c:pt idx="206">
                  <c:v>6.9059491835413898</c:v>
                </c:pt>
                <c:pt idx="207">
                  <c:v>6.9672645268637003</c:v>
                </c:pt>
                <c:pt idx="208">
                  <c:v>7.0288120979570703</c:v>
                </c:pt>
                <c:pt idx="209">
                  <c:v>7.0903905540103098</c:v>
                </c:pt>
                <c:pt idx="210">
                  <c:v>7.0894005197349497</c:v>
                </c:pt>
                <c:pt idx="211">
                  <c:v>7.0279042140941401</c:v>
                </c:pt>
                <c:pt idx="212">
                  <c:v>6.9664351491379302</c:v>
                </c:pt>
                <c:pt idx="213">
                  <c:v>6.9051926979665597</c:v>
                </c:pt>
                <c:pt idx="214">
                  <c:v>6.8445275581778899</c:v>
                </c:pt>
                <c:pt idx="215">
                  <c:v>6.7851178037970499</c:v>
                </c:pt>
                <c:pt idx="216">
                  <c:v>6.7282003129704098</c:v>
                </c:pt>
                <c:pt idx="217">
                  <c:v>6.6757843590018</c:v>
                </c:pt>
                <c:pt idx="218">
                  <c:v>6.6307243864549497</c:v>
                </c:pt>
                <c:pt idx="219">
                  <c:v>6.59652301135384</c:v>
                </c:pt>
                <c:pt idx="220">
                  <c:v>6.5962656003389597</c:v>
                </c:pt>
                <c:pt idx="221">
                  <c:v>6.6305693985323098</c:v>
                </c:pt>
                <c:pt idx="222">
                  <c:v>6.6755879372028399</c:v>
                </c:pt>
                <c:pt idx="223">
                  <c:v>6.7279611650213402</c:v>
                </c:pt>
                <c:pt idx="224">
                  <c:v>6.7848354028590201</c:v>
                </c:pt>
                <c:pt idx="225">
                  <c:v>6.8442021995070501</c:v>
                </c:pt>
                <c:pt idx="226">
                  <c:v>6.9048251130437803</c:v>
                </c:pt>
                <c:pt idx="227">
                  <c:v>6.9660257105503103</c:v>
                </c:pt>
                <c:pt idx="228">
                  <c:v>7.02745232317152</c:v>
                </c:pt>
                <c:pt idx="229">
                  <c:v>7.0889013942542896</c:v>
                </c:pt>
                <c:pt idx="230">
                  <c:v>7.0898969005198502</c:v>
                </c:pt>
                <c:pt idx="231">
                  <c:v>7.0283574761735297</c:v>
                </c:pt>
                <c:pt idx="232">
                  <c:v>6.9668480950868403</c:v>
                </c:pt>
                <c:pt idx="233">
                  <c:v>6.9055673966775597</c:v>
                </c:pt>
                <c:pt idx="234">
                  <c:v>6.8448648917807002</c:v>
                </c:pt>
                <c:pt idx="235">
                  <c:v>6.78541695543068</c:v>
                </c:pt>
                <c:pt idx="236">
                  <c:v>6.7284584040275002</c:v>
                </c:pt>
                <c:pt idx="237">
                  <c:v>6.6759965706250997</c:v>
                </c:pt>
                <c:pt idx="238">
                  <c:v>6.6308848583945901</c:v>
                </c:pt>
                <c:pt idx="239">
                  <c:v>6.5966265308141896</c:v>
                </c:pt>
                <c:pt idx="240">
                  <c:v>6.59667914942436</c:v>
                </c:pt>
                <c:pt idx="241">
                  <c:v>6.6312111577184902</c:v>
                </c:pt>
                <c:pt idx="242">
                  <c:v>6.6764364035880899</c:v>
                </c:pt>
                <c:pt idx="243">
                  <c:v>6.7289928579537603</c:v>
                </c:pt>
                <c:pt idx="244">
                  <c:v>6.7860310464260403</c:v>
                </c:pt>
                <c:pt idx="245">
                  <c:v>6.8455503012405101</c:v>
                </c:pt>
                <c:pt idx="246">
                  <c:v>6.90632242622529</c:v>
                </c:pt>
                <c:pt idx="247">
                  <c:v>6.9676757660649198</c:v>
                </c:pt>
                <c:pt idx="248">
                  <c:v>7.0292633762643302</c:v>
                </c:pt>
                <c:pt idx="249">
                  <c:v>7.0908846386723399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32.933071993159103</c:v>
                </c:pt>
                <c:pt idx="1">
                  <c:v>32.898431683281402</c:v>
                </c:pt>
                <c:pt idx="2">
                  <c:v>32.853123136605902</c:v>
                </c:pt>
                <c:pt idx="3">
                  <c:v>32.800500852467799</c:v>
                </c:pt>
                <c:pt idx="4">
                  <c:v>32.743454059583001</c:v>
                </c:pt>
                <c:pt idx="5">
                  <c:v>32.683838866958602</c:v>
                </c:pt>
                <c:pt idx="6">
                  <c:v>32.623034819853103</c:v>
                </c:pt>
                <c:pt idx="7">
                  <c:v>32.561632504445399</c:v>
                </c:pt>
                <c:pt idx="8">
                  <c:v>32.500002816374</c:v>
                </c:pt>
                <c:pt idx="9">
                  <c:v>32.438345230519701</c:v>
                </c:pt>
                <c:pt idx="10">
                  <c:v>32.439343800407997</c:v>
                </c:pt>
                <c:pt idx="11">
                  <c:v>32.500916745862497</c:v>
                </c:pt>
                <c:pt idx="12">
                  <c:v>32.562463230610199</c:v>
                </c:pt>
                <c:pt idx="13">
                  <c:v>32.6237839246551</c:v>
                </c:pt>
                <c:pt idx="14">
                  <c:v>32.6845294252537</c:v>
                </c:pt>
                <c:pt idx="15">
                  <c:v>32.744024587201999</c:v>
                </c:pt>
                <c:pt idx="16">
                  <c:v>32.801037296717702</c:v>
                </c:pt>
                <c:pt idx="17">
                  <c:v>32.853564693230801</c:v>
                </c:pt>
                <c:pt idx="18">
                  <c:v>32.898759615807002</c:v>
                </c:pt>
                <c:pt idx="19">
                  <c:v>32.933126237840398</c:v>
                </c:pt>
                <c:pt idx="20">
                  <c:v>32.933384548961797</c:v>
                </c:pt>
                <c:pt idx="21">
                  <c:v>32.8989158009189</c:v>
                </c:pt>
                <c:pt idx="22">
                  <c:v>32.853762522228102</c:v>
                </c:pt>
                <c:pt idx="23">
                  <c:v>32.8012780711164</c:v>
                </c:pt>
                <c:pt idx="24">
                  <c:v>32.744308845546101</c:v>
                </c:pt>
                <c:pt idx="25">
                  <c:v>32.684856890286198</c:v>
                </c:pt>
                <c:pt idx="26">
                  <c:v>32.624153892620598</c:v>
                </c:pt>
                <c:pt idx="27">
                  <c:v>32.562875368087397</c:v>
                </c:pt>
                <c:pt idx="28">
                  <c:v>32.501371701233403</c:v>
                </c:pt>
                <c:pt idx="29">
                  <c:v>32.439846465721402</c:v>
                </c:pt>
                <c:pt idx="30">
                  <c:v>32.438843934247402</c:v>
                </c:pt>
                <c:pt idx="31">
                  <c:v>32.500460425081798</c:v>
                </c:pt>
                <c:pt idx="32">
                  <c:v>32.562047595523502</c:v>
                </c:pt>
                <c:pt idx="33">
                  <c:v>32.623406856406604</c:v>
                </c:pt>
                <c:pt idx="34">
                  <c:v>32.6841899989818</c:v>
                </c:pt>
                <c:pt idx="35">
                  <c:v>32.743723584927501</c:v>
                </c:pt>
                <c:pt idx="36">
                  <c:v>32.800777571106003</c:v>
                </c:pt>
                <c:pt idx="37">
                  <c:v>32.853351046754497</c:v>
                </c:pt>
                <c:pt idx="38">
                  <c:v>32.898597901149103</c:v>
                </c:pt>
                <c:pt idx="39">
                  <c:v>32.933021666240101</c:v>
                </c:pt>
                <c:pt idx="40">
                  <c:v>32.932966794987401</c:v>
                </c:pt>
                <c:pt idx="41">
                  <c:v>32.898269072723203</c:v>
                </c:pt>
                <c:pt idx="42">
                  <c:v>32.852908319580202</c:v>
                </c:pt>
                <c:pt idx="43">
                  <c:v>32.800239844700201</c:v>
                </c:pt>
                <c:pt idx="44">
                  <c:v>32.743105805885598</c:v>
                </c:pt>
                <c:pt idx="45">
                  <c:v>32.683500426182697</c:v>
                </c:pt>
                <c:pt idx="46">
                  <c:v>32.622647111609297</c:v>
                </c:pt>
                <c:pt idx="47">
                  <c:v>32.561214568691298</c:v>
                </c:pt>
                <c:pt idx="48">
                  <c:v>32.499548428873702</c:v>
                </c:pt>
                <c:pt idx="49">
                  <c:v>32.437849299457199</c:v>
                </c:pt>
                <c:pt idx="50">
                  <c:v>32.4360314404991</c:v>
                </c:pt>
                <c:pt idx="51">
                  <c:v>32.497886906481803</c:v>
                </c:pt>
                <c:pt idx="52">
                  <c:v>32.559708843469899</c:v>
                </c:pt>
                <c:pt idx="53">
                  <c:v>32.621300210205597</c:v>
                </c:pt>
                <c:pt idx="54">
                  <c:v>32.682317732622202</c:v>
                </c:pt>
                <c:pt idx="55">
                  <c:v>32.742097183620103</c:v>
                </c:pt>
                <c:pt idx="56">
                  <c:v>32.799422125949903</c:v>
                </c:pt>
                <c:pt idx="57">
                  <c:v>32.852308326027902</c:v>
                </c:pt>
                <c:pt idx="58">
                  <c:v>32.897926327043997</c:v>
                </c:pt>
                <c:pt idx="59">
                  <c:v>32.932791983781001</c:v>
                </c:pt>
                <c:pt idx="60">
                  <c:v>32.933158964859601</c:v>
                </c:pt>
                <c:pt idx="61">
                  <c:v>32.898248483518898</c:v>
                </c:pt>
                <c:pt idx="62">
                  <c:v>32.852724401980801</c:v>
                </c:pt>
                <c:pt idx="63">
                  <c:v>32.799927614798399</c:v>
                </c:pt>
                <c:pt idx="64">
                  <c:v>32.7426878866086</c:v>
                </c:pt>
                <c:pt idx="65">
                  <c:v>32.682990602964701</c:v>
                </c:pt>
                <c:pt idx="66">
                  <c:v>32.622053864997</c:v>
                </c:pt>
                <c:pt idx="67">
                  <c:v>32.560543997730001</c:v>
                </c:pt>
                <c:pt idx="68">
                  <c:v>32.4988064669406</c:v>
                </c:pt>
                <c:pt idx="69">
                  <c:v>32.437043400571298</c:v>
                </c:pt>
                <c:pt idx="70">
                  <c:v>32.438056660175199</c:v>
                </c:pt>
                <c:pt idx="71">
                  <c:v>32.499734813281002</c:v>
                </c:pt>
                <c:pt idx="72">
                  <c:v>32.561391301914398</c:v>
                </c:pt>
                <c:pt idx="73">
                  <c:v>32.622826073842901</c:v>
                </c:pt>
                <c:pt idx="74">
                  <c:v>32.683691031854202</c:v>
                </c:pt>
                <c:pt idx="75">
                  <c:v>32.743315067836903</c:v>
                </c:pt>
                <c:pt idx="76">
                  <c:v>32.800473397272498</c:v>
                </c:pt>
                <c:pt idx="77">
                  <c:v>32.8531739114581</c:v>
                </c:pt>
                <c:pt idx="78">
                  <c:v>32.898582875187898</c:v>
                </c:pt>
                <c:pt idx="79">
                  <c:v>32.933218647463001</c:v>
                </c:pt>
                <c:pt idx="80">
                  <c:v>32.933265681184999</c:v>
                </c:pt>
                <c:pt idx="81">
                  <c:v>32.898412729166601</c:v>
                </c:pt>
                <c:pt idx="82">
                  <c:v>32.852940960785297</c:v>
                </c:pt>
                <c:pt idx="83">
                  <c:v>32.800190641587399</c:v>
                </c:pt>
                <c:pt idx="84">
                  <c:v>32.7429926113468</c:v>
                </c:pt>
                <c:pt idx="85">
                  <c:v>32.683334230645997</c:v>
                </c:pt>
                <c:pt idx="86">
                  <c:v>32.622435690861401</c:v>
                </c:pt>
                <c:pt idx="87">
                  <c:v>32.560965038198503</c:v>
                </c:pt>
                <c:pt idx="88">
                  <c:v>32.499268944851501</c:v>
                </c:pt>
                <c:pt idx="89">
                  <c:v>32.437550298485903</c:v>
                </c:pt>
                <c:pt idx="90">
                  <c:v>32.436535975417797</c:v>
                </c:pt>
                <c:pt idx="91">
                  <c:v>32.498347362310803</c:v>
                </c:pt>
                <c:pt idx="92">
                  <c:v>32.560128154364698</c:v>
                </c:pt>
                <c:pt idx="93">
                  <c:v>32.621680567049602</c:v>
                </c:pt>
                <c:pt idx="94">
                  <c:v>32.682660130210998</c:v>
                </c:pt>
                <c:pt idx="95">
                  <c:v>32.742400904967603</c:v>
                </c:pt>
                <c:pt idx="96">
                  <c:v>32.799684372941002</c:v>
                </c:pt>
                <c:pt idx="97">
                  <c:v>32.852524332658703</c:v>
                </c:pt>
                <c:pt idx="98">
                  <c:v>32.898090252672802</c:v>
                </c:pt>
                <c:pt idx="99">
                  <c:v>32.932898603828903</c:v>
                </c:pt>
                <c:pt idx="100">
                  <c:v>32.9330424898384</c:v>
                </c:pt>
                <c:pt idx="101">
                  <c:v>32.897912339779303</c:v>
                </c:pt>
                <c:pt idx="102">
                  <c:v>32.8522038525455</c:v>
                </c:pt>
                <c:pt idx="103">
                  <c:v>32.799251750869303</c:v>
                </c:pt>
                <c:pt idx="104">
                  <c:v>32.741877488517403</c:v>
                </c:pt>
                <c:pt idx="105">
                  <c:v>32.682058145629902</c:v>
                </c:pt>
                <c:pt idx="106">
                  <c:v>32.621005063091097</c:v>
                </c:pt>
                <c:pt idx="107">
                  <c:v>32.559380001969998</c:v>
                </c:pt>
                <c:pt idx="108">
                  <c:v>32.497525991799698</c:v>
                </c:pt>
                <c:pt idx="109">
                  <c:v>32.435644451143801</c:v>
                </c:pt>
                <c:pt idx="110">
                  <c:v>32.436662380656998</c:v>
                </c:pt>
                <c:pt idx="111">
                  <c:v>32.498458506170003</c:v>
                </c:pt>
                <c:pt idx="112">
                  <c:v>32.5602309994485</c:v>
                </c:pt>
                <c:pt idx="113">
                  <c:v>32.621780566465603</c:v>
                </c:pt>
                <c:pt idx="114">
                  <c:v>32.682761549582899</c:v>
                </c:pt>
                <c:pt idx="115">
                  <c:v>32.742507404953002</c:v>
                </c:pt>
                <c:pt idx="116">
                  <c:v>32.799800097083498</c:v>
                </c:pt>
                <c:pt idx="117">
                  <c:v>32.852655795396103</c:v>
                </c:pt>
                <c:pt idx="118">
                  <c:v>32.898249036070602</c:v>
                </c:pt>
                <c:pt idx="119">
                  <c:v>32.933104302801297</c:v>
                </c:pt>
                <c:pt idx="120">
                  <c:v>32.933365313907402</c:v>
                </c:pt>
                <c:pt idx="121">
                  <c:v>32.898408829285501</c:v>
                </c:pt>
                <c:pt idx="122">
                  <c:v>32.852857868967497</c:v>
                </c:pt>
                <c:pt idx="123">
                  <c:v>32.800045780562598</c:v>
                </c:pt>
                <c:pt idx="124">
                  <c:v>32.742797272684001</c:v>
                </c:pt>
                <c:pt idx="125">
                  <c:v>32.683095379761099</c:v>
                </c:pt>
                <c:pt idx="126">
                  <c:v>32.622157740935499</c:v>
                </c:pt>
                <c:pt idx="127">
                  <c:v>32.560651305707403</c:v>
                </c:pt>
                <c:pt idx="128">
                  <c:v>32.498922746245498</c:v>
                </c:pt>
                <c:pt idx="129">
                  <c:v>32.437175783590298</c:v>
                </c:pt>
                <c:pt idx="130">
                  <c:v>32.436151942301599</c:v>
                </c:pt>
                <c:pt idx="131">
                  <c:v>32.497992917876601</c:v>
                </c:pt>
                <c:pt idx="132">
                  <c:v>32.559807224538197</c:v>
                </c:pt>
                <c:pt idx="133">
                  <c:v>32.621396332045798</c:v>
                </c:pt>
                <c:pt idx="134">
                  <c:v>32.6824157995527</c:v>
                </c:pt>
                <c:pt idx="135">
                  <c:v>32.7422008145764</c:v>
                </c:pt>
                <c:pt idx="136">
                  <c:v>32.799535439503003</c:v>
                </c:pt>
                <c:pt idx="137">
                  <c:v>32.852437822547401</c:v>
                </c:pt>
                <c:pt idx="138">
                  <c:v>32.898083576709197</c:v>
                </c:pt>
                <c:pt idx="139">
                  <c:v>32.932996562356699</c:v>
                </c:pt>
                <c:pt idx="140">
                  <c:v>32.932934895601697</c:v>
                </c:pt>
                <c:pt idx="141">
                  <c:v>32.897747127908097</c:v>
                </c:pt>
                <c:pt idx="142">
                  <c:v>32.8519863703645</c:v>
                </c:pt>
                <c:pt idx="143">
                  <c:v>32.798987840615297</c:v>
                </c:pt>
                <c:pt idx="144">
                  <c:v>32.741571900233801</c:v>
                </c:pt>
                <c:pt idx="145">
                  <c:v>32.681713645843601</c:v>
                </c:pt>
                <c:pt idx="146">
                  <c:v>32.620622326616498</c:v>
                </c:pt>
                <c:pt idx="147">
                  <c:v>32.558957985595598</c:v>
                </c:pt>
                <c:pt idx="148">
                  <c:v>32.497062451218902</c:v>
                </c:pt>
                <c:pt idx="149">
                  <c:v>32.4351363887886</c:v>
                </c:pt>
                <c:pt idx="150">
                  <c:v>32.436935801482299</c:v>
                </c:pt>
                <c:pt idx="151">
                  <c:v>32.498715575016398</c:v>
                </c:pt>
                <c:pt idx="152">
                  <c:v>32.560461052052197</c:v>
                </c:pt>
                <c:pt idx="153">
                  <c:v>32.621975157578198</c:v>
                </c:pt>
                <c:pt idx="154">
                  <c:v>32.6829133465734</c:v>
                </c:pt>
                <c:pt idx="155">
                  <c:v>32.742608500510798</c:v>
                </c:pt>
                <c:pt idx="156">
                  <c:v>32.799839462282101</c:v>
                </c:pt>
                <c:pt idx="157">
                  <c:v>32.852615626083697</c:v>
                </c:pt>
                <c:pt idx="158">
                  <c:v>32.898100276186597</c:v>
                </c:pt>
                <c:pt idx="159">
                  <c:v>32.9328024792121</c:v>
                </c:pt>
                <c:pt idx="160">
                  <c:v>32.9331675046421</c:v>
                </c:pt>
                <c:pt idx="161">
                  <c:v>32.898419986441198</c:v>
                </c:pt>
                <c:pt idx="162">
                  <c:v>32.853028852336401</c:v>
                </c:pt>
                <c:pt idx="163">
                  <c:v>32.800341680913903</c:v>
                </c:pt>
                <c:pt idx="164">
                  <c:v>32.743195484310398</c:v>
                </c:pt>
                <c:pt idx="165">
                  <c:v>32.683582004202002</c:v>
                </c:pt>
                <c:pt idx="166">
                  <c:v>32.622724042626999</c:v>
                </c:pt>
                <c:pt idx="167">
                  <c:v>32.561290796349901</c:v>
                </c:pt>
                <c:pt idx="168">
                  <c:v>32.499628983944199</c:v>
                </c:pt>
                <c:pt idx="169">
                  <c:v>32.437940699451403</c:v>
                </c:pt>
                <c:pt idx="170">
                  <c:v>32.438946946003902</c:v>
                </c:pt>
                <c:pt idx="171">
                  <c:v>32.5005511413489</c:v>
                </c:pt>
                <c:pt idx="172">
                  <c:v>32.562132670489802</c:v>
                </c:pt>
                <c:pt idx="173">
                  <c:v>32.623491476884602</c:v>
                </c:pt>
                <c:pt idx="174">
                  <c:v>32.684278222582698</c:v>
                </c:pt>
                <c:pt idx="175">
                  <c:v>32.7438189405568</c:v>
                </c:pt>
                <c:pt idx="176">
                  <c:v>32.800884162655102</c:v>
                </c:pt>
                <c:pt idx="177">
                  <c:v>32.853475446565596</c:v>
                </c:pt>
                <c:pt idx="178">
                  <c:v>32.898751833655098</c:v>
                </c:pt>
                <c:pt idx="179">
                  <c:v>32.933224918964903</c:v>
                </c:pt>
                <c:pt idx="180">
                  <c:v>32.9332731646575</c:v>
                </c:pt>
                <c:pt idx="181">
                  <c:v>32.898582983755901</c:v>
                </c:pt>
                <c:pt idx="182">
                  <c:v>32.8532439689249</c:v>
                </c:pt>
                <c:pt idx="183">
                  <c:v>32.800603063659601</c:v>
                </c:pt>
                <c:pt idx="184">
                  <c:v>32.743498346332998</c:v>
                </c:pt>
                <c:pt idx="185">
                  <c:v>32.6839235239676</c:v>
                </c:pt>
                <c:pt idx="186">
                  <c:v>32.623103479768098</c:v>
                </c:pt>
                <c:pt idx="187">
                  <c:v>32.5617091235275</c:v>
                </c:pt>
                <c:pt idx="188">
                  <c:v>32.500088372641798</c:v>
                </c:pt>
                <c:pt idx="189">
                  <c:v>32.438444073369702</c:v>
                </c:pt>
                <c:pt idx="190">
                  <c:v>32.437436833348698</c:v>
                </c:pt>
                <c:pt idx="191">
                  <c:v>32.4991729578323</c:v>
                </c:pt>
                <c:pt idx="192">
                  <c:v>32.560877662726703</c:v>
                </c:pt>
                <c:pt idx="193">
                  <c:v>32.622353136240399</c:v>
                </c:pt>
                <c:pt idx="194">
                  <c:v>32.6832536446856</c:v>
                </c:pt>
                <c:pt idx="195">
                  <c:v>32.742910365783999</c:v>
                </c:pt>
                <c:pt idx="196">
                  <c:v>32.800100070290497</c:v>
                </c:pt>
                <c:pt idx="197">
                  <c:v>32.852830194137901</c:v>
                </c:pt>
                <c:pt idx="198">
                  <c:v>32.898262955841098</c:v>
                </c:pt>
                <c:pt idx="199">
                  <c:v>32.932908044168101</c:v>
                </c:pt>
                <c:pt idx="200">
                  <c:v>32.933080043725397</c:v>
                </c:pt>
                <c:pt idx="201">
                  <c:v>32.898604583596601</c:v>
                </c:pt>
                <c:pt idx="202">
                  <c:v>32.853430538185599</c:v>
                </c:pt>
                <c:pt idx="203">
                  <c:v>32.800919415457003</c:v>
                </c:pt>
                <c:pt idx="204">
                  <c:v>32.743921746644702</c:v>
                </c:pt>
                <c:pt idx="205">
                  <c:v>32.684440145133301</c:v>
                </c:pt>
                <c:pt idx="206">
                  <c:v>32.623704863962303</c:v>
                </c:pt>
                <c:pt idx="207">
                  <c:v>32.562389246013801</c:v>
                </c:pt>
                <c:pt idx="208">
                  <c:v>32.500841409370899</c:v>
                </c:pt>
                <c:pt idx="209">
                  <c:v>32.439262699120903</c:v>
                </c:pt>
                <c:pt idx="210">
                  <c:v>32.440252738479899</c:v>
                </c:pt>
                <c:pt idx="211">
                  <c:v>32.501749298150301</c:v>
                </c:pt>
                <c:pt idx="212">
                  <c:v>32.563218628379197</c:v>
                </c:pt>
                <c:pt idx="213">
                  <c:v>32.624461353895803</c:v>
                </c:pt>
                <c:pt idx="214">
                  <c:v>32.685126775298201</c:v>
                </c:pt>
                <c:pt idx="215">
                  <c:v>32.744536817200299</c:v>
                </c:pt>
                <c:pt idx="216">
                  <c:v>32.801454600505103</c:v>
                </c:pt>
                <c:pt idx="217">
                  <c:v>32.853870851325901</c:v>
                </c:pt>
                <c:pt idx="218">
                  <c:v>32.898931124812201</c:v>
                </c:pt>
                <c:pt idx="219">
                  <c:v>32.933132804814498</c:v>
                </c:pt>
                <c:pt idx="220">
                  <c:v>32.933390217095102</c:v>
                </c:pt>
                <c:pt idx="221">
                  <c:v>32.899086114233398</c:v>
                </c:pt>
                <c:pt idx="222">
                  <c:v>32.854067274746598</c:v>
                </c:pt>
                <c:pt idx="223">
                  <c:v>32.801693750202602</c:v>
                </c:pt>
                <c:pt idx="224">
                  <c:v>32.744819220018499</c:v>
                </c:pt>
                <c:pt idx="225">
                  <c:v>32.685452135985798</c:v>
                </c:pt>
                <c:pt idx="226">
                  <c:v>32.624828940975597</c:v>
                </c:pt>
                <c:pt idx="227">
                  <c:v>32.563628069265803</c:v>
                </c:pt>
                <c:pt idx="228">
                  <c:v>32.502201191511602</c:v>
                </c:pt>
                <c:pt idx="229">
                  <c:v>32.440751866627302</c:v>
                </c:pt>
                <c:pt idx="230">
                  <c:v>32.439756355111399</c:v>
                </c:pt>
                <c:pt idx="231">
                  <c:v>32.501296033619298</c:v>
                </c:pt>
                <c:pt idx="232">
                  <c:v>32.562805680117499</c:v>
                </c:pt>
                <c:pt idx="233">
                  <c:v>32.624086653012903</c:v>
                </c:pt>
                <c:pt idx="234">
                  <c:v>32.684789439663199</c:v>
                </c:pt>
                <c:pt idx="235">
                  <c:v>32.744237663670198</c:v>
                </c:pt>
                <c:pt idx="236">
                  <c:v>32.801196507682199</c:v>
                </c:pt>
                <c:pt idx="237">
                  <c:v>32.853658638061503</c:v>
                </c:pt>
                <c:pt idx="238">
                  <c:v>32.898770651349999</c:v>
                </c:pt>
                <c:pt idx="239">
                  <c:v>32.933029283944897</c:v>
                </c:pt>
                <c:pt idx="240">
                  <c:v>32.932976662376802</c:v>
                </c:pt>
                <c:pt idx="241">
                  <c:v>32.898444348961398</c:v>
                </c:pt>
                <c:pt idx="242">
                  <c:v>32.853218801801503</c:v>
                </c:pt>
                <c:pt idx="243">
                  <c:v>32.800662050212203</c:v>
                </c:pt>
                <c:pt idx="244">
                  <c:v>32.743623568871499</c:v>
                </c:pt>
                <c:pt idx="245">
                  <c:v>32.684104026129702</c:v>
                </c:pt>
                <c:pt idx="246">
                  <c:v>32.623331619113898</c:v>
                </c:pt>
                <c:pt idx="247">
                  <c:v>32.561978004508099</c:v>
                </c:pt>
                <c:pt idx="248">
                  <c:v>32.500390128621497</c:v>
                </c:pt>
                <c:pt idx="249">
                  <c:v>32.438768611886204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4.2877227683386296</c:v>
                </c:pt>
                <c:pt idx="1">
                  <c:v>4.30725815529504</c:v>
                </c:pt>
                <c:pt idx="2">
                  <c:v>4.3375123121329802</c:v>
                </c:pt>
                <c:pt idx="3">
                  <c:v>4.3754426544448597</c:v>
                </c:pt>
                <c:pt idx="4">
                  <c:v>4.4181673133801196</c:v>
                </c:pt>
                <c:pt idx="5">
                  <c:v>4.4635249905551602</c:v>
                </c:pt>
                <c:pt idx="6">
                  <c:v>4.5095795988293004</c:v>
                </c:pt>
                <c:pt idx="7">
                  <c:v>4.5551928532694204</c:v>
                </c:pt>
                <c:pt idx="8">
                  <c:v>4.5994474053490402</c:v>
                </c:pt>
                <c:pt idx="9">
                  <c:v>4.6417445784408704</c:v>
                </c:pt>
                <c:pt idx="10">
                  <c:v>4.6410103979016304</c:v>
                </c:pt>
                <c:pt idx="11">
                  <c:v>4.5987593410732996</c:v>
                </c:pt>
                <c:pt idx="12">
                  <c:v>4.5545557913121604</c:v>
                </c:pt>
                <c:pt idx="13">
                  <c:v>4.50900068007497</c:v>
                </c:pt>
                <c:pt idx="14">
                  <c:v>4.4629751921554597</c:v>
                </c:pt>
                <c:pt idx="15">
                  <c:v>4.4177403466713798</c:v>
                </c:pt>
                <c:pt idx="16">
                  <c:v>4.3750468406155498</c:v>
                </c:pt>
                <c:pt idx="17">
                  <c:v>4.3372058386851</c:v>
                </c:pt>
                <c:pt idx="18">
                  <c:v>4.3070547940921902</c:v>
                </c:pt>
                <c:pt idx="19">
                  <c:v>4.2877553247557403</c:v>
                </c:pt>
                <c:pt idx="20">
                  <c:v>4.2875634811456997</c:v>
                </c:pt>
                <c:pt idx="21">
                  <c:v>4.3069435171613701</c:v>
                </c:pt>
                <c:pt idx="22">
                  <c:v>4.3370541582101296</c:v>
                </c:pt>
                <c:pt idx="23">
                  <c:v>4.3748559716528499</c:v>
                </c:pt>
                <c:pt idx="24">
                  <c:v>4.4175126954820003</c:v>
                </c:pt>
                <c:pt idx="25">
                  <c:v>4.4627138230667098</c:v>
                </c:pt>
                <c:pt idx="26">
                  <c:v>4.5087089513115401</c:v>
                </c:pt>
                <c:pt idx="27">
                  <c:v>4.5542369805717504</c:v>
                </c:pt>
                <c:pt idx="28">
                  <c:v>4.5984162543019096</c:v>
                </c:pt>
                <c:pt idx="29">
                  <c:v>4.6406448704407604</c:v>
                </c:pt>
                <c:pt idx="30">
                  <c:v>4.6413779973991298</c:v>
                </c:pt>
                <c:pt idx="31">
                  <c:v>4.5991057259602197</c:v>
                </c:pt>
                <c:pt idx="32">
                  <c:v>4.5548794478431498</c:v>
                </c:pt>
                <c:pt idx="33">
                  <c:v>4.5092993018246297</c:v>
                </c:pt>
                <c:pt idx="34">
                  <c:v>4.4632456443543198</c:v>
                </c:pt>
                <c:pt idx="35">
                  <c:v>4.4179785721918403</c:v>
                </c:pt>
                <c:pt idx="36">
                  <c:v>4.3752479029597797</c:v>
                </c:pt>
                <c:pt idx="37">
                  <c:v>4.3373642790741602</c:v>
                </c:pt>
                <c:pt idx="38">
                  <c:v>4.3071654113582403</c:v>
                </c:pt>
                <c:pt idx="39">
                  <c:v>4.28781434255498</c:v>
                </c:pt>
                <c:pt idx="40">
                  <c:v>4.2877991950087102</c:v>
                </c:pt>
                <c:pt idx="41">
                  <c:v>4.3073859444514699</c:v>
                </c:pt>
                <c:pt idx="42">
                  <c:v>4.3376876668781001</c:v>
                </c:pt>
                <c:pt idx="43">
                  <c:v>4.3756597276831499</c:v>
                </c:pt>
                <c:pt idx="44">
                  <c:v>4.4184648527722299</c:v>
                </c:pt>
                <c:pt idx="45">
                  <c:v>4.4637946364962797</c:v>
                </c:pt>
                <c:pt idx="46">
                  <c:v>4.5099021970244397</c:v>
                </c:pt>
                <c:pt idx="47">
                  <c:v>4.5555301205431498</c:v>
                </c:pt>
                <c:pt idx="48">
                  <c:v>4.5998000553562202</c:v>
                </c:pt>
                <c:pt idx="49">
                  <c:v>4.6421132000140402</c:v>
                </c:pt>
                <c:pt idx="50">
                  <c:v>4.6502940393233096</c:v>
                </c:pt>
                <c:pt idx="51">
                  <c:v>4.6082293741934102</c:v>
                </c:pt>
                <c:pt idx="52">
                  <c:v>4.5641553847227101</c:v>
                </c:pt>
                <c:pt idx="53">
                  <c:v>4.51867781305232</c:v>
                </c:pt>
                <c:pt idx="54">
                  <c:v>4.4726821353206603</c:v>
                </c:pt>
                <c:pt idx="55">
                  <c:v>4.4274320619312899</c:v>
                </c:pt>
                <c:pt idx="56">
                  <c:v>4.3846793904822396</c:v>
                </c:pt>
                <c:pt idx="57">
                  <c:v>4.3467357617370803</c:v>
                </c:pt>
                <c:pt idx="58">
                  <c:v>4.3164400988624099</c:v>
                </c:pt>
                <c:pt idx="59">
                  <c:v>4.29695814796872</c:v>
                </c:pt>
                <c:pt idx="60">
                  <c:v>4.2967046005024798</c:v>
                </c:pt>
                <c:pt idx="61">
                  <c:v>4.3162158181938297</c:v>
                </c:pt>
                <c:pt idx="62">
                  <c:v>4.3464230266335404</c:v>
                </c:pt>
                <c:pt idx="63">
                  <c:v>4.38428467652236</c:v>
                </c:pt>
                <c:pt idx="64">
                  <c:v>4.4269633113184002</c:v>
                </c:pt>
                <c:pt idx="65">
                  <c:v>4.4721474472705802</c:v>
                </c:pt>
                <c:pt idx="66">
                  <c:v>4.5180847267474098</c:v>
                </c:pt>
                <c:pt idx="67">
                  <c:v>4.5635104639761304</c:v>
                </c:pt>
                <c:pt idx="68">
                  <c:v>4.6075379069059297</c:v>
                </c:pt>
                <c:pt idx="69">
                  <c:v>4.6495594553246002</c:v>
                </c:pt>
                <c:pt idx="70">
                  <c:v>4.6488146344371204</c:v>
                </c:pt>
                <c:pt idx="71">
                  <c:v>4.6068344419695704</c:v>
                </c:pt>
                <c:pt idx="72">
                  <c:v>4.56285129166465</c:v>
                </c:pt>
                <c:pt idx="73">
                  <c:v>4.51747407820669</c:v>
                </c:pt>
                <c:pt idx="74">
                  <c:v>4.4715915504134998</c:v>
                </c:pt>
                <c:pt idx="75">
                  <c:v>4.4264710692021101</c:v>
                </c:pt>
                <c:pt idx="76">
                  <c:v>4.38386791836139</c:v>
                </c:pt>
                <c:pt idx="77">
                  <c:v>4.3460958007486603</c:v>
                </c:pt>
                <c:pt idx="78">
                  <c:v>4.3159925764293599</c:v>
                </c:pt>
                <c:pt idx="79">
                  <c:v>4.2967182424318198</c:v>
                </c:pt>
                <c:pt idx="80">
                  <c:v>4.2966446096336401</c:v>
                </c:pt>
                <c:pt idx="81">
                  <c:v>4.3161038940691601</c:v>
                </c:pt>
                <c:pt idx="82">
                  <c:v>4.3462629408307798</c:v>
                </c:pt>
                <c:pt idx="83">
                  <c:v>4.3840816612990201</c:v>
                </c:pt>
                <c:pt idx="84">
                  <c:v>4.4267228640279903</c:v>
                </c:pt>
                <c:pt idx="85">
                  <c:v>4.4718745477709296</c:v>
                </c:pt>
                <c:pt idx="86">
                  <c:v>4.5177834814504001</c:v>
                </c:pt>
                <c:pt idx="87">
                  <c:v>4.5631840652918401</c:v>
                </c:pt>
                <c:pt idx="88">
                  <c:v>4.6071887284102999</c:v>
                </c:pt>
                <c:pt idx="89">
                  <c:v>4.6491890994718297</c:v>
                </c:pt>
                <c:pt idx="90">
                  <c:v>4.6499257365176803</c:v>
                </c:pt>
                <c:pt idx="91">
                  <c:v>4.6078819740732904</c:v>
                </c:pt>
                <c:pt idx="92">
                  <c:v>4.5638304920175203</c:v>
                </c:pt>
                <c:pt idx="93">
                  <c:v>4.5183778199673101</c:v>
                </c:pt>
                <c:pt idx="94">
                  <c:v>4.47241024794433</c:v>
                </c:pt>
                <c:pt idx="95">
                  <c:v>4.4271923955201196</c:v>
                </c:pt>
                <c:pt idx="96">
                  <c:v>4.3844769304094404</c:v>
                </c:pt>
                <c:pt idx="97">
                  <c:v>4.3465760104299802</c:v>
                </c:pt>
                <c:pt idx="98">
                  <c:v>4.3163282977308297</c:v>
                </c:pt>
                <c:pt idx="99">
                  <c:v>4.2968981084033899</c:v>
                </c:pt>
                <c:pt idx="100">
                  <c:v>4.3012228421399898</c:v>
                </c:pt>
                <c:pt idx="101">
                  <c:v>4.3207991454145196</c:v>
                </c:pt>
                <c:pt idx="102">
                  <c:v>4.3510542333928601</c:v>
                </c:pt>
                <c:pt idx="103">
                  <c:v>4.3889454836614803</c:v>
                </c:pt>
                <c:pt idx="104">
                  <c:v>4.4316348621162396</c:v>
                </c:pt>
                <c:pt idx="105">
                  <c:v>4.47681040531194</c:v>
                </c:pt>
                <c:pt idx="106">
                  <c:v>4.5227187791634602</c:v>
                </c:pt>
                <c:pt idx="107">
                  <c:v>4.5680935033291004</c:v>
                </c:pt>
                <c:pt idx="108">
                  <c:v>4.6120452820080704</c:v>
                </c:pt>
                <c:pt idx="109">
                  <c:v>4.6539636839370804</c:v>
                </c:pt>
                <c:pt idx="110">
                  <c:v>4.6532181819752898</c:v>
                </c:pt>
                <c:pt idx="111">
                  <c:v>4.6113407731746996</c:v>
                </c:pt>
                <c:pt idx="112">
                  <c:v>4.5674330747441498</c:v>
                </c:pt>
                <c:pt idx="113">
                  <c:v>4.5221067465028897</c:v>
                </c:pt>
                <c:pt idx="114">
                  <c:v>4.47625306390308</c:v>
                </c:pt>
                <c:pt idx="115">
                  <c:v>4.4311411695568896</c:v>
                </c:pt>
                <c:pt idx="116">
                  <c:v>4.3885273177114099</c:v>
                </c:pt>
                <c:pt idx="117">
                  <c:v>4.35072569092479</c:v>
                </c:pt>
                <c:pt idx="118">
                  <c:v>4.3205747294307697</c:v>
                </c:pt>
                <c:pt idx="119">
                  <c:v>4.3012357442955498</c:v>
                </c:pt>
                <c:pt idx="120">
                  <c:v>4.3010419319323896</c:v>
                </c:pt>
                <c:pt idx="121">
                  <c:v>4.3204614423797603</c:v>
                </c:pt>
                <c:pt idx="122">
                  <c:v>4.3505715299380299</c:v>
                </c:pt>
                <c:pt idx="123">
                  <c:v>4.3883335192701303</c:v>
                </c:pt>
                <c:pt idx="124">
                  <c:v>4.4309101842919603</c:v>
                </c:pt>
                <c:pt idx="125">
                  <c:v>4.4759880201520197</c:v>
                </c:pt>
                <c:pt idx="126">
                  <c:v>4.5218110836293901</c:v>
                </c:pt>
                <c:pt idx="127">
                  <c:v>4.5671101654263904</c:v>
                </c:pt>
                <c:pt idx="128">
                  <c:v>4.6109935265437301</c:v>
                </c:pt>
                <c:pt idx="129">
                  <c:v>4.65284843042269</c:v>
                </c:pt>
                <c:pt idx="130">
                  <c:v>4.6535899423324301</c:v>
                </c:pt>
                <c:pt idx="131">
                  <c:v>4.6116913551129004</c:v>
                </c:pt>
                <c:pt idx="132">
                  <c:v>4.5677608539793697</c:v>
                </c:pt>
                <c:pt idx="133">
                  <c:v>4.5224093126221998</c:v>
                </c:pt>
                <c:pt idx="134">
                  <c:v>4.4765271913449798</c:v>
                </c:pt>
                <c:pt idx="135">
                  <c:v>4.4313827233433596</c:v>
                </c:pt>
                <c:pt idx="136">
                  <c:v>4.3887312945885704</c:v>
                </c:pt>
                <c:pt idx="137">
                  <c:v>4.3508865763352</c:v>
                </c:pt>
                <c:pt idx="138">
                  <c:v>4.3206872811251804</c:v>
                </c:pt>
                <c:pt idx="139">
                  <c:v>4.3012961672061101</c:v>
                </c:pt>
                <c:pt idx="140">
                  <c:v>4.3012832575380697</c:v>
                </c:pt>
                <c:pt idx="141">
                  <c:v>4.3209116066259901</c:v>
                </c:pt>
                <c:pt idx="142">
                  <c:v>4.3512148145916703</c:v>
                </c:pt>
                <c:pt idx="143">
                  <c:v>4.3891489249662499</c:v>
                </c:pt>
                <c:pt idx="144">
                  <c:v>4.4318756410850497</c:v>
                </c:pt>
                <c:pt idx="145">
                  <c:v>4.4770835153359201</c:v>
                </c:pt>
                <c:pt idx="146">
                  <c:v>4.5230200813919197</c:v>
                </c:pt>
                <c:pt idx="147">
                  <c:v>4.5684197638778201</c:v>
                </c:pt>
                <c:pt idx="148">
                  <c:v>4.6123940755969697</c:v>
                </c:pt>
                <c:pt idx="149">
                  <c:v>4.65433334838138</c:v>
                </c:pt>
                <c:pt idx="150">
                  <c:v>4.6462207127008099</c:v>
                </c:pt>
                <c:pt idx="151">
                  <c:v>4.6040314511048503</c:v>
                </c:pt>
                <c:pt idx="152">
                  <c:v>4.5598589130241898</c:v>
                </c:pt>
                <c:pt idx="153">
                  <c:v>4.5143052536830899</c:v>
                </c:pt>
                <c:pt idx="154">
                  <c:v>4.4682525721720197</c:v>
                </c:pt>
                <c:pt idx="155">
                  <c:v>4.4229618578572598</c:v>
                </c:pt>
                <c:pt idx="156">
                  <c:v>4.3801830446149799</c:v>
                </c:pt>
                <c:pt idx="157">
                  <c:v>4.3422267561250498</c:v>
                </c:pt>
                <c:pt idx="158">
                  <c:v>4.3119315717401001</c:v>
                </c:pt>
                <c:pt idx="159">
                  <c:v>4.2924633174054998</c:v>
                </c:pt>
                <c:pt idx="160">
                  <c:v>4.2922108982368403</c:v>
                </c:pt>
                <c:pt idx="161">
                  <c:v>4.3117086056802103</c:v>
                </c:pt>
                <c:pt idx="162">
                  <c:v>4.3419156601375901</c:v>
                </c:pt>
                <c:pt idx="163">
                  <c:v>4.3797902729843701</c:v>
                </c:pt>
                <c:pt idx="164">
                  <c:v>4.4224953189517304</c:v>
                </c:pt>
                <c:pt idx="165">
                  <c:v>4.4677203211204102</c:v>
                </c:pt>
                <c:pt idx="166">
                  <c:v>4.5137147760794303</c:v>
                </c:pt>
                <c:pt idx="167">
                  <c:v>4.5592167100394798</c:v>
                </c:pt>
                <c:pt idx="168">
                  <c:v>4.6033427407360099</c:v>
                </c:pt>
                <c:pt idx="169">
                  <c:v>4.6454888849776399</c:v>
                </c:pt>
                <c:pt idx="170">
                  <c:v>4.6447468340147102</c:v>
                </c:pt>
                <c:pt idx="171">
                  <c:v>4.6026421007158298</c:v>
                </c:pt>
                <c:pt idx="172">
                  <c:v>4.5585603056328399</c:v>
                </c:pt>
                <c:pt idx="173">
                  <c:v>4.5131067692801201</c:v>
                </c:pt>
                <c:pt idx="174">
                  <c:v>4.46716688109038</c:v>
                </c:pt>
                <c:pt idx="175">
                  <c:v>4.4220052982589797</c:v>
                </c:pt>
                <c:pt idx="176">
                  <c:v>4.3793754556826201</c:v>
                </c:pt>
                <c:pt idx="177">
                  <c:v>4.3415900537786998</c:v>
                </c:pt>
                <c:pt idx="178">
                  <c:v>4.3114866283746096</c:v>
                </c:pt>
                <c:pt idx="179">
                  <c:v>4.2922252861079597</c:v>
                </c:pt>
                <c:pt idx="180">
                  <c:v>4.2921513758337699</c:v>
                </c:pt>
                <c:pt idx="181">
                  <c:v>4.3115973263360097</c:v>
                </c:pt>
                <c:pt idx="182">
                  <c:v>4.3417563893365898</c:v>
                </c:pt>
                <c:pt idx="183">
                  <c:v>4.3795882292679398</c:v>
                </c:pt>
                <c:pt idx="184">
                  <c:v>4.4222559810748399</c:v>
                </c:pt>
                <c:pt idx="185">
                  <c:v>4.4674486466988599</c:v>
                </c:pt>
                <c:pt idx="186">
                  <c:v>4.5134148455944203</c:v>
                </c:pt>
                <c:pt idx="187">
                  <c:v>4.5588916856590602</c:v>
                </c:pt>
                <c:pt idx="188">
                  <c:v>4.6029949613901504</c:v>
                </c:pt>
                <c:pt idx="189">
                  <c:v>4.64511991580311</c:v>
                </c:pt>
                <c:pt idx="190">
                  <c:v>4.6458537753403197</c:v>
                </c:pt>
                <c:pt idx="191">
                  <c:v>4.6036854358482699</c:v>
                </c:pt>
                <c:pt idx="192">
                  <c:v>4.5595353833408003</c:v>
                </c:pt>
                <c:pt idx="193">
                  <c:v>4.5140065667143103</c:v>
                </c:pt>
                <c:pt idx="194">
                  <c:v>4.4679819034097497</c:v>
                </c:pt>
                <c:pt idx="195">
                  <c:v>4.4227232963347296</c:v>
                </c:pt>
                <c:pt idx="196">
                  <c:v>4.3799815532171102</c:v>
                </c:pt>
                <c:pt idx="197">
                  <c:v>4.3420678184571697</c:v>
                </c:pt>
                <c:pt idx="198">
                  <c:v>4.3118204152684303</c:v>
                </c:pt>
                <c:pt idx="199">
                  <c:v>4.29240374699397</c:v>
                </c:pt>
                <c:pt idx="200">
                  <c:v>4.2831739236248696</c:v>
                </c:pt>
                <c:pt idx="201">
                  <c:v>4.3026943002326199</c:v>
                </c:pt>
                <c:pt idx="202">
                  <c:v>4.3329470619985502</c:v>
                </c:pt>
                <c:pt idx="203">
                  <c:v>4.3708886988052997</c:v>
                </c:pt>
                <c:pt idx="204">
                  <c:v>4.4136825582194898</c:v>
                </c:pt>
                <c:pt idx="205">
                  <c:v>4.4590207415343803</c:v>
                </c:pt>
                <c:pt idx="206">
                  <c:v>4.5051573624930903</c:v>
                </c:pt>
                <c:pt idx="207">
                  <c:v>4.5508368240911699</c:v>
                </c:pt>
                <c:pt idx="208">
                  <c:v>4.5951833540831704</c:v>
                </c:pt>
                <c:pt idx="209">
                  <c:v>4.6376010379584196</c:v>
                </c:pt>
                <c:pt idx="210">
                  <c:v>4.6368665165660303</c:v>
                </c:pt>
                <c:pt idx="211">
                  <c:v>4.59449006386573</c:v>
                </c:pt>
                <c:pt idx="212">
                  <c:v>4.5501874009185297</c:v>
                </c:pt>
                <c:pt idx="213">
                  <c:v>4.5045558444722396</c:v>
                </c:pt>
                <c:pt idx="214">
                  <c:v>4.45847318808989</c:v>
                </c:pt>
                <c:pt idx="215">
                  <c:v>4.4131977240545899</c:v>
                </c:pt>
                <c:pt idx="216">
                  <c:v>4.3704782799270596</c:v>
                </c:pt>
                <c:pt idx="217">
                  <c:v>4.3326249907931604</c:v>
                </c:pt>
                <c:pt idx="218">
                  <c:v>4.3024749429637597</c:v>
                </c:pt>
                <c:pt idx="219">
                  <c:v>4.2831898011277296</c:v>
                </c:pt>
                <c:pt idx="220">
                  <c:v>4.2829986200155803</c:v>
                </c:pt>
                <c:pt idx="221">
                  <c:v>4.3023643369563898</c:v>
                </c:pt>
                <c:pt idx="222">
                  <c:v>4.33247413614429</c:v>
                </c:pt>
                <c:pt idx="223">
                  <c:v>4.3702883844451401</c:v>
                </c:pt>
                <c:pt idx="224">
                  <c:v>4.4129711791722404</c:v>
                </c:pt>
                <c:pt idx="225">
                  <c:v>4.4582130367963302</c:v>
                </c:pt>
                <c:pt idx="226">
                  <c:v>4.5042654179576598</c:v>
                </c:pt>
                <c:pt idx="227">
                  <c:v>4.5498699452421301</c:v>
                </c:pt>
                <c:pt idx="228">
                  <c:v>4.5941483506197702</c:v>
                </c:pt>
                <c:pt idx="229">
                  <c:v>4.6365023824462002</c:v>
                </c:pt>
                <c:pt idx="230">
                  <c:v>4.63723274343194</c:v>
                </c:pt>
                <c:pt idx="231">
                  <c:v>4.5948350625227503</c:v>
                </c:pt>
                <c:pt idx="232">
                  <c:v>4.5505096942131296</c:v>
                </c:pt>
                <c:pt idx="233">
                  <c:v>4.5048531604397004</c:v>
                </c:pt>
                <c:pt idx="234">
                  <c:v>4.4587424221079797</c:v>
                </c:pt>
                <c:pt idx="235">
                  <c:v>4.4134348449211203</c:v>
                </c:pt>
                <c:pt idx="236">
                  <c:v>4.3706783734694499</c:v>
                </c:pt>
                <c:pt idx="237">
                  <c:v>4.3327826170003299</c:v>
                </c:pt>
                <c:pt idx="238">
                  <c:v>4.3025849146366504</c:v>
                </c:pt>
                <c:pt idx="239">
                  <c:v>4.2832483485254498</c:v>
                </c:pt>
                <c:pt idx="240">
                  <c:v>4.2832324551603103</c:v>
                </c:pt>
                <c:pt idx="241">
                  <c:v>4.3028041821316902</c:v>
                </c:pt>
                <c:pt idx="242">
                  <c:v>4.33310438944428</c:v>
                </c:pt>
                <c:pt idx="243">
                  <c:v>4.3710882680641996</c:v>
                </c:pt>
                <c:pt idx="244">
                  <c:v>4.4139189223151396</c:v>
                </c:pt>
                <c:pt idx="245">
                  <c:v>4.4592889838219296</c:v>
                </c:pt>
                <c:pt idx="246">
                  <c:v>4.5054534488862803</c:v>
                </c:pt>
                <c:pt idx="247">
                  <c:v>4.5511576428570697</c:v>
                </c:pt>
                <c:pt idx="248">
                  <c:v>4.5955266198916398</c:v>
                </c:pt>
                <c:pt idx="249">
                  <c:v>4.6379652394137203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12.3452990027975</c:v>
                </c:pt>
                <c:pt idx="1">
                  <c:v>12.389211963717599</c:v>
                </c:pt>
                <c:pt idx="2">
                  <c:v>12.4363249583932</c:v>
                </c:pt>
                <c:pt idx="3">
                  <c:v>12.4837299151762</c:v>
                </c:pt>
                <c:pt idx="4">
                  <c:v>12.528784609746101</c:v>
                </c:pt>
                <c:pt idx="5">
                  <c:v>12.569292307943</c:v>
                </c:pt>
                <c:pt idx="6">
                  <c:v>12.603441243708099</c:v>
                </c:pt>
                <c:pt idx="7">
                  <c:v>12.629912248757099</c:v>
                </c:pt>
                <c:pt idx="8">
                  <c:v>12.647704164592399</c:v>
                </c:pt>
                <c:pt idx="9">
                  <c:v>12.6561873829913</c:v>
                </c:pt>
                <c:pt idx="10">
                  <c:v>12.6558686531136</c:v>
                </c:pt>
                <c:pt idx="11">
                  <c:v>12.6472762471232</c:v>
                </c:pt>
                <c:pt idx="12">
                  <c:v>12.629425591548401</c:v>
                </c:pt>
                <c:pt idx="13">
                  <c:v>12.602919153550699</c:v>
                </c:pt>
                <c:pt idx="14">
                  <c:v>12.5687490793088</c:v>
                </c:pt>
                <c:pt idx="15">
                  <c:v>12.5282716853184</c:v>
                </c:pt>
                <c:pt idx="16">
                  <c:v>12.4832479658971</c:v>
                </c:pt>
                <c:pt idx="17">
                  <c:v>12.435886082830599</c:v>
                </c:pt>
                <c:pt idx="18">
                  <c:v>12.3888345320398</c:v>
                </c:pt>
                <c:pt idx="19">
                  <c:v>12.345077778077799</c:v>
                </c:pt>
                <c:pt idx="20">
                  <c:v>12.344829236509501</c:v>
                </c:pt>
                <c:pt idx="21">
                  <c:v>12.388633195876301</c:v>
                </c:pt>
                <c:pt idx="22">
                  <c:v>12.4356598788867</c:v>
                </c:pt>
                <c:pt idx="23">
                  <c:v>12.4830036553232</c:v>
                </c:pt>
                <c:pt idx="24">
                  <c:v>12.528017209303499</c:v>
                </c:pt>
                <c:pt idx="25">
                  <c:v>12.568493530543799</c:v>
                </c:pt>
                <c:pt idx="26">
                  <c:v>12.602672698220401</c:v>
                </c:pt>
                <c:pt idx="27">
                  <c:v>12.629199166990199</c:v>
                </c:pt>
                <c:pt idx="28">
                  <c:v>12.647081049892</c:v>
                </c:pt>
                <c:pt idx="29">
                  <c:v>12.655687292390301</c:v>
                </c:pt>
                <c:pt idx="30">
                  <c:v>12.656028572649801</c:v>
                </c:pt>
                <c:pt idx="31">
                  <c:v>12.6474787597041</c:v>
                </c:pt>
                <c:pt idx="32">
                  <c:v>12.629660201503199</c:v>
                </c:pt>
                <c:pt idx="33">
                  <c:v>12.6031749601323</c:v>
                </c:pt>
                <c:pt idx="34">
                  <c:v>12.5690153552775</c:v>
                </c:pt>
                <c:pt idx="35">
                  <c:v>12.5285380018941</c:v>
                </c:pt>
                <c:pt idx="36">
                  <c:v>12.4835041977861</c:v>
                </c:pt>
                <c:pt idx="37">
                  <c:v>12.4361225125409</c:v>
                </c:pt>
                <c:pt idx="38">
                  <c:v>12.3890422045131</c:v>
                </c:pt>
                <c:pt idx="39">
                  <c:v>12.3452491245973</c:v>
                </c:pt>
                <c:pt idx="40">
                  <c:v>12.3455138808804</c:v>
                </c:pt>
                <c:pt idx="41">
                  <c:v>12.389463331078799</c:v>
                </c:pt>
                <c:pt idx="42">
                  <c:v>12.4366048451264</c:v>
                </c:pt>
                <c:pt idx="43">
                  <c:v>12.4840276179015</c:v>
                </c:pt>
                <c:pt idx="44">
                  <c:v>12.5290812968755</c:v>
                </c:pt>
                <c:pt idx="45">
                  <c:v>12.5695572505555</c:v>
                </c:pt>
                <c:pt idx="46">
                  <c:v>12.6036943483629</c:v>
                </c:pt>
                <c:pt idx="47">
                  <c:v>12.6301358508729</c:v>
                </c:pt>
                <c:pt idx="48">
                  <c:v>12.6478891767226</c:v>
                </c:pt>
                <c:pt idx="49">
                  <c:v>12.6563244796635</c:v>
                </c:pt>
                <c:pt idx="50">
                  <c:v>12.6764973458267</c:v>
                </c:pt>
                <c:pt idx="51">
                  <c:v>12.6690203298793</c:v>
                </c:pt>
                <c:pt idx="52">
                  <c:v>12.6520632401672</c:v>
                </c:pt>
                <c:pt idx="53">
                  <c:v>12.6262374330868</c:v>
                </c:pt>
                <c:pt idx="54">
                  <c:v>12.592549452630401</c:v>
                </c:pt>
                <c:pt idx="55">
                  <c:v>12.552370877015299</c:v>
                </c:pt>
                <c:pt idx="56">
                  <c:v>12.507476594894399</c:v>
                </c:pt>
                <c:pt idx="57">
                  <c:v>12.460086570650599</c:v>
                </c:pt>
                <c:pt idx="58">
                  <c:v>12.412859628745901</c:v>
                </c:pt>
                <c:pt idx="59">
                  <c:v>12.3687906873459</c:v>
                </c:pt>
                <c:pt idx="60">
                  <c:v>12.368365926107201</c:v>
                </c:pt>
                <c:pt idx="61">
                  <c:v>12.412446114099</c:v>
                </c:pt>
                <c:pt idx="62">
                  <c:v>12.459619948148401</c:v>
                </c:pt>
                <c:pt idx="63">
                  <c:v>12.5069729042796</c:v>
                </c:pt>
                <c:pt idx="64">
                  <c:v>12.5518481725114</c:v>
                </c:pt>
                <c:pt idx="65">
                  <c:v>12.5920274395483</c:v>
                </c:pt>
                <c:pt idx="66">
                  <c:v>12.625737299883401</c:v>
                </c:pt>
                <c:pt idx="67">
                  <c:v>12.651607354552</c:v>
                </c:pt>
                <c:pt idx="68">
                  <c:v>12.668631587543</c:v>
                </c:pt>
                <c:pt idx="69">
                  <c:v>12.676168869787</c:v>
                </c:pt>
                <c:pt idx="70">
                  <c:v>12.675877779248699</c:v>
                </c:pt>
                <c:pt idx="71">
                  <c:v>12.668221606616299</c:v>
                </c:pt>
                <c:pt idx="72">
                  <c:v>12.6511291142901</c:v>
                </c:pt>
                <c:pt idx="73">
                  <c:v>12.6252131417376</c:v>
                </c:pt>
                <c:pt idx="74">
                  <c:v>12.591479315062699</c:v>
                </c:pt>
                <c:pt idx="75">
                  <c:v>12.551297785126099</c:v>
                </c:pt>
                <c:pt idx="76">
                  <c:v>12.5064420119636</c:v>
                </c:pt>
                <c:pt idx="77">
                  <c:v>12.459130144933599</c:v>
                </c:pt>
                <c:pt idx="78">
                  <c:v>12.412017807178801</c:v>
                </c:pt>
                <c:pt idx="79">
                  <c:v>12.368094248577</c:v>
                </c:pt>
                <c:pt idx="80">
                  <c:v>12.368191777746601</c:v>
                </c:pt>
                <c:pt idx="81">
                  <c:v>12.412235481020399</c:v>
                </c:pt>
                <c:pt idx="82">
                  <c:v>12.459380612323301</c:v>
                </c:pt>
                <c:pt idx="83">
                  <c:v>12.506713978249699</c:v>
                </c:pt>
                <c:pt idx="84">
                  <c:v>12.5515795685365</c:v>
                </c:pt>
                <c:pt idx="85">
                  <c:v>12.591759522042</c:v>
                </c:pt>
                <c:pt idx="86">
                  <c:v>12.6254807895931</c:v>
                </c:pt>
                <c:pt idx="87">
                  <c:v>12.6513733297265</c:v>
                </c:pt>
                <c:pt idx="88">
                  <c:v>12.6684313583585</c:v>
                </c:pt>
                <c:pt idx="89">
                  <c:v>12.676013491093199</c:v>
                </c:pt>
                <c:pt idx="90">
                  <c:v>12.6763441415898</c:v>
                </c:pt>
                <c:pt idx="91">
                  <c:v>12.668822210183601</c:v>
                </c:pt>
                <c:pt idx="92">
                  <c:v>12.6518311221033</c:v>
                </c:pt>
                <c:pt idx="93">
                  <c:v>12.6259826201783</c:v>
                </c:pt>
                <c:pt idx="94">
                  <c:v>12.592283022493399</c:v>
                </c:pt>
                <c:pt idx="95">
                  <c:v>12.552103551326599</c:v>
                </c:pt>
                <c:pt idx="96">
                  <c:v>12.5072187385279</c:v>
                </c:pt>
                <c:pt idx="97">
                  <c:v>12.4598480960932</c:v>
                </c:pt>
                <c:pt idx="98">
                  <c:v>12.4126496513144</c:v>
                </c:pt>
                <c:pt idx="99">
                  <c:v>12.368616910023199</c:v>
                </c:pt>
                <c:pt idx="100">
                  <c:v>12.3799828811851</c:v>
                </c:pt>
                <c:pt idx="101">
                  <c:v>12.4242002065997</c:v>
                </c:pt>
                <c:pt idx="102">
                  <c:v>12.4714468448409</c:v>
                </c:pt>
                <c:pt idx="103">
                  <c:v>12.518803800805999</c:v>
                </c:pt>
                <c:pt idx="104">
                  <c:v>12.563609569780599</c:v>
                </c:pt>
                <c:pt idx="105">
                  <c:v>12.603640226599801</c:v>
                </c:pt>
                <c:pt idx="106">
                  <c:v>12.6371156597158</c:v>
                </c:pt>
                <c:pt idx="107">
                  <c:v>12.6626580884414</c:v>
                </c:pt>
                <c:pt idx="108">
                  <c:v>12.6792545009852</c:v>
                </c:pt>
                <c:pt idx="109">
                  <c:v>12.6862588404626</c:v>
                </c:pt>
                <c:pt idx="110">
                  <c:v>12.6859748495954</c:v>
                </c:pt>
                <c:pt idx="111">
                  <c:v>12.6788488538163</c:v>
                </c:pt>
                <c:pt idx="112">
                  <c:v>12.6621822734289</c:v>
                </c:pt>
                <c:pt idx="113">
                  <c:v>12.636592429837499</c:v>
                </c:pt>
                <c:pt idx="114">
                  <c:v>12.6030918863051</c:v>
                </c:pt>
                <c:pt idx="115">
                  <c:v>12.563058114119601</c:v>
                </c:pt>
                <c:pt idx="116">
                  <c:v>12.518271224912301</c:v>
                </c:pt>
                <c:pt idx="117">
                  <c:v>12.470954935960201</c:v>
                </c:pt>
                <c:pt idx="118">
                  <c:v>12.4237695316518</c:v>
                </c:pt>
                <c:pt idx="119">
                  <c:v>12.3797086743095</c:v>
                </c:pt>
                <c:pt idx="120">
                  <c:v>12.3794561703334</c:v>
                </c:pt>
                <c:pt idx="121">
                  <c:v>12.423563876410901</c:v>
                </c:pt>
                <c:pt idx="122">
                  <c:v>12.470724487136</c:v>
                </c:pt>
                <c:pt idx="123">
                  <c:v>12.5180229884835</c:v>
                </c:pt>
                <c:pt idx="124">
                  <c:v>12.5628003325224</c:v>
                </c:pt>
                <c:pt idx="125">
                  <c:v>12.6028340210586</c:v>
                </c:pt>
                <c:pt idx="126">
                  <c:v>12.636345093382101</c:v>
                </c:pt>
                <c:pt idx="127">
                  <c:v>12.6619569308265</c:v>
                </c:pt>
                <c:pt idx="128">
                  <c:v>12.678657304998399</c:v>
                </c:pt>
                <c:pt idx="129">
                  <c:v>12.685799461213399</c:v>
                </c:pt>
                <c:pt idx="130">
                  <c:v>12.686128049178301</c:v>
                </c:pt>
                <c:pt idx="131">
                  <c:v>12.6790478875246</c:v>
                </c:pt>
                <c:pt idx="132">
                  <c:v>12.662415967527201</c:v>
                </c:pt>
                <c:pt idx="133">
                  <c:v>12.636849265552</c:v>
                </c:pt>
                <c:pt idx="134">
                  <c:v>12.6033606047358</c:v>
                </c:pt>
                <c:pt idx="135">
                  <c:v>12.5633278433556</c:v>
                </c:pt>
                <c:pt idx="136">
                  <c:v>12.5185314776092</c:v>
                </c:pt>
                <c:pt idx="137">
                  <c:v>12.471195702505</c:v>
                </c:pt>
                <c:pt idx="138">
                  <c:v>12.423981623523099</c:v>
                </c:pt>
                <c:pt idx="139">
                  <c:v>12.3798843379516</c:v>
                </c:pt>
                <c:pt idx="140">
                  <c:v>12.380158064223201</c:v>
                </c:pt>
                <c:pt idx="141">
                  <c:v>12.4244116734034</c:v>
                </c:pt>
                <c:pt idx="142">
                  <c:v>12.4716867810594</c:v>
                </c:pt>
                <c:pt idx="143">
                  <c:v>12.519063010185601</c:v>
                </c:pt>
                <c:pt idx="144">
                  <c:v>12.56387804167</c:v>
                </c:pt>
                <c:pt idx="145">
                  <c:v>12.603907476506</c:v>
                </c:pt>
                <c:pt idx="146">
                  <c:v>12.6373708199901</c:v>
                </c:pt>
                <c:pt idx="147">
                  <c:v>12.662889905318</c:v>
                </c:pt>
                <c:pt idx="148">
                  <c:v>12.679451464431001</c:v>
                </c:pt>
                <c:pt idx="149">
                  <c:v>12.6864096849754</c:v>
                </c:pt>
                <c:pt idx="150">
                  <c:v>12.6664689339662</c:v>
                </c:pt>
                <c:pt idx="151">
                  <c:v>12.6584998504535</c:v>
                </c:pt>
                <c:pt idx="152">
                  <c:v>12.641145494753401</c:v>
                </c:pt>
                <c:pt idx="153">
                  <c:v>12.615012202033901</c:v>
                </c:pt>
                <c:pt idx="154">
                  <c:v>12.581099623902301</c:v>
                </c:pt>
                <c:pt idx="155">
                  <c:v>12.5407721980694</c:v>
                </c:pt>
                <c:pt idx="156">
                  <c:v>12.495798359328299</c:v>
                </c:pt>
                <c:pt idx="157">
                  <c:v>12.4483928167035</c:v>
                </c:pt>
                <c:pt idx="158">
                  <c:v>12.401210406333499</c:v>
                </c:pt>
                <c:pt idx="159">
                  <c:v>12.357242931737</c:v>
                </c:pt>
                <c:pt idx="160">
                  <c:v>12.3568209233899</c:v>
                </c:pt>
                <c:pt idx="161">
                  <c:v>12.400799793045801</c:v>
                </c:pt>
                <c:pt idx="162">
                  <c:v>12.447929040253999</c:v>
                </c:pt>
                <c:pt idx="163">
                  <c:v>12.495297299615601</c:v>
                </c:pt>
                <c:pt idx="164">
                  <c:v>12.540251711093701</c:v>
                </c:pt>
                <c:pt idx="165">
                  <c:v>12.580579170875501</c:v>
                </c:pt>
                <c:pt idx="166">
                  <c:v>12.6145126744625</c:v>
                </c:pt>
                <c:pt idx="167">
                  <c:v>12.6406889068077</c:v>
                </c:pt>
                <c:pt idx="168">
                  <c:v>12.658108690558899</c:v>
                </c:pt>
                <c:pt idx="169">
                  <c:v>12.6661361752122</c:v>
                </c:pt>
                <c:pt idx="170">
                  <c:v>12.665840375109299</c:v>
                </c:pt>
                <c:pt idx="171">
                  <c:v>12.6576964683701</c:v>
                </c:pt>
                <c:pt idx="172">
                  <c:v>12.6402101299925</c:v>
                </c:pt>
                <c:pt idx="173">
                  <c:v>12.613989267651</c:v>
                </c:pt>
                <c:pt idx="174">
                  <c:v>12.5800327300873</c:v>
                </c:pt>
                <c:pt idx="175">
                  <c:v>12.5397036456583</c:v>
                </c:pt>
                <c:pt idx="176">
                  <c:v>12.4947691286464</c:v>
                </c:pt>
                <c:pt idx="177">
                  <c:v>12.447442166299901</c:v>
                </c:pt>
                <c:pt idx="178">
                  <c:v>12.400374471651499</c:v>
                </c:pt>
                <c:pt idx="179">
                  <c:v>12.356552244764099</c:v>
                </c:pt>
                <c:pt idx="180">
                  <c:v>12.3566482134014</c:v>
                </c:pt>
                <c:pt idx="181">
                  <c:v>12.400590633186599</c:v>
                </c:pt>
                <c:pt idx="182">
                  <c:v>12.447691150167801</c:v>
                </c:pt>
                <c:pt idx="183">
                  <c:v>12.495039714022999</c:v>
                </c:pt>
                <c:pt idx="184">
                  <c:v>12.539984244887799</c:v>
                </c:pt>
                <c:pt idx="185">
                  <c:v>12.580312067804201</c:v>
                </c:pt>
                <c:pt idx="186">
                  <c:v>12.614256507587299</c:v>
                </c:pt>
                <c:pt idx="187">
                  <c:v>12.6404545771787</c:v>
                </c:pt>
                <c:pt idx="188">
                  <c:v>12.657907302350999</c:v>
                </c:pt>
                <c:pt idx="189">
                  <c:v>12.6659785550395</c:v>
                </c:pt>
                <c:pt idx="190">
                  <c:v>12.666313457599299</c:v>
                </c:pt>
                <c:pt idx="191">
                  <c:v>12.6583005509814</c:v>
                </c:pt>
                <c:pt idx="192">
                  <c:v>12.6409130538007</c:v>
                </c:pt>
                <c:pt idx="193">
                  <c:v>12.614757717063799</c:v>
                </c:pt>
                <c:pt idx="194">
                  <c:v>12.5808339951314</c:v>
                </c:pt>
                <c:pt idx="195">
                  <c:v>12.5405059992495</c:v>
                </c:pt>
                <c:pt idx="196">
                  <c:v>12.4955418344351</c:v>
                </c:pt>
                <c:pt idx="197">
                  <c:v>12.448155780643701</c:v>
                </c:pt>
                <c:pt idx="198">
                  <c:v>12.401001896398601</c:v>
                </c:pt>
                <c:pt idx="199">
                  <c:v>12.357070589092499</c:v>
                </c:pt>
                <c:pt idx="200">
                  <c:v>12.333588023192601</c:v>
                </c:pt>
                <c:pt idx="201">
                  <c:v>12.377398779799201</c:v>
                </c:pt>
                <c:pt idx="202">
                  <c:v>12.4244664549273</c:v>
                </c:pt>
                <c:pt idx="203">
                  <c:v>12.471884875249099</c:v>
                </c:pt>
                <c:pt idx="204">
                  <c:v>12.5170085550452</c:v>
                </c:pt>
                <c:pt idx="205">
                  <c:v>12.5576346415542</c:v>
                </c:pt>
                <c:pt idx="206">
                  <c:v>12.592008887423001</c:v>
                </c:pt>
                <c:pt idx="207">
                  <c:v>12.618782137623899</c:v>
                </c:pt>
                <c:pt idx="208">
                  <c:v>12.636969046152</c:v>
                </c:pt>
                <c:pt idx="209">
                  <c:v>12.6459449753893</c:v>
                </c:pt>
                <c:pt idx="210">
                  <c:v>12.645642101624301</c:v>
                </c:pt>
                <c:pt idx="211">
                  <c:v>12.636554384893101</c:v>
                </c:pt>
                <c:pt idx="212">
                  <c:v>12.6183041187264</c:v>
                </c:pt>
                <c:pt idx="213">
                  <c:v>12.591488602728599</c:v>
                </c:pt>
                <c:pt idx="214">
                  <c:v>12.5570929774159</c:v>
                </c:pt>
                <c:pt idx="215">
                  <c:v>12.516466332530699</c:v>
                </c:pt>
                <c:pt idx="216">
                  <c:v>12.471363135351</c:v>
                </c:pt>
                <c:pt idx="217">
                  <c:v>12.423986219303201</c:v>
                </c:pt>
                <c:pt idx="218">
                  <c:v>12.376980008406999</c:v>
                </c:pt>
                <c:pt idx="219">
                  <c:v>12.333325751333399</c:v>
                </c:pt>
                <c:pt idx="220">
                  <c:v>12.333078527269301</c:v>
                </c:pt>
                <c:pt idx="221">
                  <c:v>12.3767801035596</c:v>
                </c:pt>
                <c:pt idx="222">
                  <c:v>12.4237614217617</c:v>
                </c:pt>
                <c:pt idx="223">
                  <c:v>12.4711201250812</c:v>
                </c:pt>
                <c:pt idx="224">
                  <c:v>12.516212950980499</c:v>
                </c:pt>
                <c:pt idx="225">
                  <c:v>12.556838195331601</c:v>
                </c:pt>
                <c:pt idx="226">
                  <c:v>12.5912424389678</c:v>
                </c:pt>
                <c:pt idx="227">
                  <c:v>12.6180773367103</c:v>
                </c:pt>
                <c:pt idx="228">
                  <c:v>12.6363579827841</c:v>
                </c:pt>
                <c:pt idx="229">
                  <c:v>12.6454587779228</c:v>
                </c:pt>
                <c:pt idx="230">
                  <c:v>12.645804235143</c:v>
                </c:pt>
                <c:pt idx="231">
                  <c:v>12.636758043839899</c:v>
                </c:pt>
                <c:pt idx="232">
                  <c:v>12.6185390294794</c:v>
                </c:pt>
                <c:pt idx="233">
                  <c:v>12.5917440675221</c:v>
                </c:pt>
                <c:pt idx="234">
                  <c:v>12.557358444024899</c:v>
                </c:pt>
                <c:pt idx="235">
                  <c:v>12.5167315183428</c:v>
                </c:pt>
                <c:pt idx="236">
                  <c:v>12.4716180347425</c:v>
                </c:pt>
                <c:pt idx="237">
                  <c:v>12.4242212115564</c:v>
                </c:pt>
                <c:pt idx="238">
                  <c:v>12.3771862159993</c:v>
                </c:pt>
                <c:pt idx="239">
                  <c:v>12.333495667090199</c:v>
                </c:pt>
                <c:pt idx="240">
                  <c:v>12.3337574548465</c:v>
                </c:pt>
                <c:pt idx="241">
                  <c:v>12.377604384431001</c:v>
                </c:pt>
                <c:pt idx="242">
                  <c:v>12.424700644625</c:v>
                </c:pt>
                <c:pt idx="243">
                  <c:v>12.4721387655753</c:v>
                </c:pt>
                <c:pt idx="244">
                  <c:v>12.517272525017001</c:v>
                </c:pt>
                <c:pt idx="245">
                  <c:v>12.557898689152699</c:v>
                </c:pt>
                <c:pt idx="246">
                  <c:v>12.592262735024899</c:v>
                </c:pt>
                <c:pt idx="247">
                  <c:v>12.619015238735701</c:v>
                </c:pt>
                <c:pt idx="248">
                  <c:v>12.637170711908199</c:v>
                </c:pt>
                <c:pt idx="249">
                  <c:v>12.646104848237901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5.25387743331419</c:v>
                </c:pt>
                <c:pt idx="1">
                  <c:v>5.2707119340592303</c:v>
                </c:pt>
                <c:pt idx="2">
                  <c:v>5.2944308987901803</c:v>
                </c:pt>
                <c:pt idx="3">
                  <c:v>5.3229868138402496</c:v>
                </c:pt>
                <c:pt idx="4">
                  <c:v>5.3541446960325496</c:v>
                </c:pt>
                <c:pt idx="5">
                  <c:v>5.38596703571221</c:v>
                </c:pt>
                <c:pt idx="6">
                  <c:v>5.41663409201729</c:v>
                </c:pt>
                <c:pt idx="7">
                  <c:v>5.4449426504244904</c:v>
                </c:pt>
                <c:pt idx="8">
                  <c:v>5.46995640548037</c:v>
                </c:pt>
                <c:pt idx="9">
                  <c:v>5.4910956870809002</c:v>
                </c:pt>
                <c:pt idx="10">
                  <c:v>5.49069356855117</c:v>
                </c:pt>
                <c:pt idx="11">
                  <c:v>5.4695370467546498</c:v>
                </c:pt>
                <c:pt idx="12">
                  <c:v>5.4445281250137603</c:v>
                </c:pt>
                <c:pt idx="13">
                  <c:v>5.4162377257463596</c:v>
                </c:pt>
                <c:pt idx="14">
                  <c:v>5.3855760750419703</c:v>
                </c:pt>
                <c:pt idx="15">
                  <c:v>5.3538332694436299</c:v>
                </c:pt>
                <c:pt idx="16">
                  <c:v>5.3226999114973097</c:v>
                </c:pt>
                <c:pt idx="17">
                  <c:v>5.2942084080166802</c:v>
                </c:pt>
                <c:pt idx="18">
                  <c:v>5.2705627736365397</c:v>
                </c:pt>
                <c:pt idx="19">
                  <c:v>5.2538655915566697</c:v>
                </c:pt>
                <c:pt idx="20">
                  <c:v>5.2537413832781903</c:v>
                </c:pt>
                <c:pt idx="21">
                  <c:v>5.2704691327260296</c:v>
                </c:pt>
                <c:pt idx="22">
                  <c:v>5.2940875652395203</c:v>
                </c:pt>
                <c:pt idx="23">
                  <c:v>5.3225550384952998</c:v>
                </c:pt>
                <c:pt idx="24">
                  <c:v>5.35366800185027</c:v>
                </c:pt>
                <c:pt idx="25">
                  <c:v>5.3853944804227396</c:v>
                </c:pt>
                <c:pt idx="26">
                  <c:v>5.4160444276216602</c:v>
                </c:pt>
                <c:pt idx="27">
                  <c:v>5.4443282633356702</c:v>
                </c:pt>
                <c:pt idx="28">
                  <c:v>5.4693359583258498</c:v>
                </c:pt>
                <c:pt idx="29">
                  <c:v>5.4904856118078298</c:v>
                </c:pt>
                <c:pt idx="30">
                  <c:v>5.4908949969376701</c:v>
                </c:pt>
                <c:pt idx="31">
                  <c:v>5.4697435604404596</c:v>
                </c:pt>
                <c:pt idx="32">
                  <c:v>5.4447350043479501</c:v>
                </c:pt>
                <c:pt idx="33">
                  <c:v>5.4164395651272796</c:v>
                </c:pt>
                <c:pt idx="34">
                  <c:v>5.3857669491390503</c:v>
                </c:pt>
                <c:pt idx="35">
                  <c:v>5.3540068780659098</c:v>
                </c:pt>
                <c:pt idx="36">
                  <c:v>5.3228499286520004</c:v>
                </c:pt>
                <c:pt idx="37">
                  <c:v>5.2943291136150501</c:v>
                </c:pt>
                <c:pt idx="38">
                  <c:v>5.2706498863762299</c:v>
                </c:pt>
                <c:pt idx="39">
                  <c:v>5.2539170717172698</c:v>
                </c:pt>
                <c:pt idx="40">
                  <c:v>5.2539469752977599</c:v>
                </c:pt>
                <c:pt idx="41">
                  <c:v>5.27081749385873</c:v>
                </c:pt>
                <c:pt idx="42">
                  <c:v>5.2945701867844299</c:v>
                </c:pt>
                <c:pt idx="43">
                  <c:v>5.3231547589415902</c:v>
                </c:pt>
                <c:pt idx="44">
                  <c:v>5.3543619123195203</c:v>
                </c:pt>
                <c:pt idx="45">
                  <c:v>5.386157263166</c:v>
                </c:pt>
                <c:pt idx="46">
                  <c:v>5.4168508826207802</c:v>
                </c:pt>
                <c:pt idx="47">
                  <c:v>5.4451546981560499</c:v>
                </c:pt>
                <c:pt idx="48">
                  <c:v>5.4701607600984996</c:v>
                </c:pt>
                <c:pt idx="49">
                  <c:v>5.4912897192532197</c:v>
                </c:pt>
                <c:pt idx="50">
                  <c:v>5.5005051933587197</c:v>
                </c:pt>
                <c:pt idx="51">
                  <c:v>5.4797151760863398</c:v>
                </c:pt>
                <c:pt idx="52">
                  <c:v>5.4549692794498297</c:v>
                </c:pt>
                <c:pt idx="53">
                  <c:v>5.4268398097033597</c:v>
                </c:pt>
                <c:pt idx="54">
                  <c:v>5.3962395556407197</c:v>
                </c:pt>
                <c:pt idx="55">
                  <c:v>5.3644611823130397</c:v>
                </c:pt>
                <c:pt idx="56">
                  <c:v>5.3331983947184298</c:v>
                </c:pt>
                <c:pt idx="57">
                  <c:v>5.3044886114290604</c:v>
                </c:pt>
                <c:pt idx="58">
                  <c:v>5.2805442765681496</c:v>
                </c:pt>
                <c:pt idx="59">
                  <c:v>5.2634807141249702</c:v>
                </c:pt>
                <c:pt idx="60">
                  <c:v>5.2633015103311598</c:v>
                </c:pt>
                <c:pt idx="61">
                  <c:v>5.2803601207183499</c:v>
                </c:pt>
                <c:pt idx="62">
                  <c:v>5.3042436564266504</c:v>
                </c:pt>
                <c:pt idx="63">
                  <c:v>5.3329002538675603</c:v>
                </c:pt>
                <c:pt idx="64">
                  <c:v>5.3641193919937704</c:v>
                </c:pt>
                <c:pt idx="65">
                  <c:v>5.3958647191577196</c:v>
                </c:pt>
                <c:pt idx="66">
                  <c:v>5.4264430986570096</c:v>
                </c:pt>
                <c:pt idx="67">
                  <c:v>5.4545620492465403</c:v>
                </c:pt>
                <c:pt idx="68">
                  <c:v>5.4793084973953698</c:v>
                </c:pt>
                <c:pt idx="69">
                  <c:v>5.5000980747622803</c:v>
                </c:pt>
                <c:pt idx="70">
                  <c:v>5.4997001760725004</c:v>
                </c:pt>
                <c:pt idx="71">
                  <c:v>5.4788868507526702</c:v>
                </c:pt>
                <c:pt idx="72">
                  <c:v>5.4541372151333603</c:v>
                </c:pt>
                <c:pt idx="73">
                  <c:v>5.4260262708753499</c:v>
                </c:pt>
                <c:pt idx="74">
                  <c:v>5.3954688072624499</c:v>
                </c:pt>
                <c:pt idx="75">
                  <c:v>5.3637589129942098</c:v>
                </c:pt>
                <c:pt idx="76">
                  <c:v>5.3325903296913904</c:v>
                </c:pt>
                <c:pt idx="77">
                  <c:v>5.3039979914885897</c:v>
                </c:pt>
                <c:pt idx="78">
                  <c:v>5.2801885250176896</c:v>
                </c:pt>
                <c:pt idx="79">
                  <c:v>5.2632682192025602</c:v>
                </c:pt>
                <c:pt idx="80">
                  <c:v>5.2632484164334601</c:v>
                </c:pt>
                <c:pt idx="81">
                  <c:v>5.2802711479284801</c:v>
                </c:pt>
                <c:pt idx="82">
                  <c:v>5.3041209217588197</c:v>
                </c:pt>
                <c:pt idx="83">
                  <c:v>5.3327481130623404</c:v>
                </c:pt>
                <c:pt idx="84">
                  <c:v>5.3639436573683197</c:v>
                </c:pt>
                <c:pt idx="85">
                  <c:v>5.3956718234519903</c:v>
                </c:pt>
                <c:pt idx="86">
                  <c:v>5.4262394634594102</c:v>
                </c:pt>
                <c:pt idx="87">
                  <c:v>5.4543537385700196</c:v>
                </c:pt>
                <c:pt idx="88">
                  <c:v>5.4791010748231104</c:v>
                </c:pt>
                <c:pt idx="89">
                  <c:v>5.4998964816332396</c:v>
                </c:pt>
                <c:pt idx="90">
                  <c:v>5.5003050637449302</c:v>
                </c:pt>
                <c:pt idx="91">
                  <c:v>5.4795090871994496</c:v>
                </c:pt>
                <c:pt idx="92">
                  <c:v>5.4547621200160501</c:v>
                </c:pt>
                <c:pt idx="93">
                  <c:v>5.4266371462342402</c:v>
                </c:pt>
                <c:pt idx="94">
                  <c:v>5.3960474545393504</c:v>
                </c:pt>
                <c:pt idx="95">
                  <c:v>5.3642860664674803</c:v>
                </c:pt>
                <c:pt idx="96">
                  <c:v>5.3330466986685696</c:v>
                </c:pt>
                <c:pt idx="97">
                  <c:v>5.3043661531483499</c:v>
                </c:pt>
                <c:pt idx="98">
                  <c:v>5.2804554253005502</c:v>
                </c:pt>
                <c:pt idx="99">
                  <c:v>5.2634275854766299</c:v>
                </c:pt>
                <c:pt idx="100">
                  <c:v>5.2680193761104599</c:v>
                </c:pt>
                <c:pt idx="101">
                  <c:v>5.2852428504004498</c:v>
                </c:pt>
                <c:pt idx="102">
                  <c:v>5.3092583357119398</c:v>
                </c:pt>
                <c:pt idx="103">
                  <c:v>5.3380088921568998</c:v>
                </c:pt>
                <c:pt idx="104">
                  <c:v>5.3692805704072901</c:v>
                </c:pt>
                <c:pt idx="105">
                  <c:v>5.40103487902193</c:v>
                </c:pt>
                <c:pt idx="106">
                  <c:v>5.4315771737211902</c:v>
                </c:pt>
                <c:pt idx="107">
                  <c:v>5.4596135519035904</c:v>
                </c:pt>
                <c:pt idx="108">
                  <c:v>5.4842294473344602</c:v>
                </c:pt>
                <c:pt idx="109">
                  <c:v>5.5048392995092996</c:v>
                </c:pt>
                <c:pt idx="110">
                  <c:v>5.5044428811827499</c:v>
                </c:pt>
                <c:pt idx="111">
                  <c:v>5.48380818934577</c:v>
                </c:pt>
                <c:pt idx="112">
                  <c:v>5.4591883983371803</c:v>
                </c:pt>
                <c:pt idx="113">
                  <c:v>5.4311594778277499</c:v>
                </c:pt>
                <c:pt idx="114">
                  <c:v>5.4006376885986098</c:v>
                </c:pt>
                <c:pt idx="115">
                  <c:v>5.3689185246020603</c:v>
                </c:pt>
                <c:pt idx="116">
                  <c:v>5.3376972255005999</c:v>
                </c:pt>
                <c:pt idx="117">
                  <c:v>5.3090108582878202</c:v>
                </c:pt>
                <c:pt idx="118">
                  <c:v>5.2850694684535204</c:v>
                </c:pt>
                <c:pt idx="119">
                  <c:v>5.2679845132021104</c:v>
                </c:pt>
                <c:pt idx="120">
                  <c:v>5.2678578014333297</c:v>
                </c:pt>
                <c:pt idx="121">
                  <c:v>5.2849731382908596</c:v>
                </c:pt>
                <c:pt idx="122">
                  <c:v>5.30888709472835</c:v>
                </c:pt>
                <c:pt idx="123">
                  <c:v>5.3375492955095796</c:v>
                </c:pt>
                <c:pt idx="124">
                  <c:v>5.3687501864412397</c:v>
                </c:pt>
                <c:pt idx="125">
                  <c:v>5.40045316272563</c:v>
                </c:pt>
                <c:pt idx="126">
                  <c:v>5.4309635732591302</c:v>
                </c:pt>
                <c:pt idx="127">
                  <c:v>5.4589864719676804</c:v>
                </c:pt>
                <c:pt idx="128">
                  <c:v>5.4836058212968801</c:v>
                </c:pt>
                <c:pt idx="129">
                  <c:v>5.5042342179344397</c:v>
                </c:pt>
                <c:pt idx="130">
                  <c:v>5.5046446097847799</c:v>
                </c:pt>
                <c:pt idx="131">
                  <c:v>5.4840160524468997</c:v>
                </c:pt>
                <c:pt idx="132">
                  <c:v>5.4593974145784898</c:v>
                </c:pt>
                <c:pt idx="133">
                  <c:v>5.4313640002697099</c:v>
                </c:pt>
                <c:pt idx="134">
                  <c:v>5.4008315801005198</c:v>
                </c:pt>
                <c:pt idx="135">
                  <c:v>5.3690953020654897</c:v>
                </c:pt>
                <c:pt idx="136">
                  <c:v>5.3378504063950798</c:v>
                </c:pt>
                <c:pt idx="137">
                  <c:v>5.3091345911756198</c:v>
                </c:pt>
                <c:pt idx="138">
                  <c:v>5.2851593669492596</c:v>
                </c:pt>
                <c:pt idx="139">
                  <c:v>5.2680384608652604</c:v>
                </c:pt>
                <c:pt idx="140">
                  <c:v>5.2680732537675796</c:v>
                </c:pt>
                <c:pt idx="141">
                  <c:v>5.2853326368402902</c:v>
                </c:pt>
                <c:pt idx="142">
                  <c:v>5.3093818175677701</c:v>
                </c:pt>
                <c:pt idx="143">
                  <c:v>5.3381616599942898</c:v>
                </c:pt>
                <c:pt idx="144">
                  <c:v>5.3694567575529204</c:v>
                </c:pt>
                <c:pt idx="145">
                  <c:v>5.4012279960073197</c:v>
                </c:pt>
                <c:pt idx="146">
                  <c:v>5.43178073668488</c:v>
                </c:pt>
                <c:pt idx="147">
                  <c:v>5.4598214255564299</c:v>
                </c:pt>
                <c:pt idx="148">
                  <c:v>5.4844359865107197</c:v>
                </c:pt>
                <c:pt idx="149">
                  <c:v>5.5050394742473197</c:v>
                </c:pt>
                <c:pt idx="150">
                  <c:v>5.4959219052101203</c:v>
                </c:pt>
                <c:pt idx="151">
                  <c:v>5.4749568835506297</c:v>
                </c:pt>
                <c:pt idx="152">
                  <c:v>5.4500804828926599</c:v>
                </c:pt>
                <c:pt idx="153">
                  <c:v>5.42186330215117</c:v>
                </c:pt>
                <c:pt idx="154">
                  <c:v>5.3912160888409897</c:v>
                </c:pt>
                <c:pt idx="155">
                  <c:v>5.3594296798131298</c:v>
                </c:pt>
                <c:pt idx="156">
                  <c:v>5.3281962078854503</c:v>
                </c:pt>
                <c:pt idx="157">
                  <c:v>5.2995515129947703</c:v>
                </c:pt>
                <c:pt idx="158">
                  <c:v>5.2757060026847196</c:v>
                </c:pt>
                <c:pt idx="159">
                  <c:v>5.25877201454571</c:v>
                </c:pt>
                <c:pt idx="160">
                  <c:v>5.2585944666952296</c:v>
                </c:pt>
                <c:pt idx="161">
                  <c:v>5.27552366791405</c:v>
                </c:pt>
                <c:pt idx="162">
                  <c:v>5.2993085347208302</c:v>
                </c:pt>
                <c:pt idx="163">
                  <c:v>5.3279001322114601</c:v>
                </c:pt>
                <c:pt idx="164">
                  <c:v>5.3590899580983002</c:v>
                </c:pt>
                <c:pt idx="165">
                  <c:v>5.3908432208880903</c:v>
                </c:pt>
                <c:pt idx="166">
                  <c:v>5.4214683363755896</c:v>
                </c:pt>
                <c:pt idx="167">
                  <c:v>5.4496746313749798</c:v>
                </c:pt>
                <c:pt idx="168">
                  <c:v>5.4745510550238698</c:v>
                </c:pt>
                <c:pt idx="169">
                  <c:v>5.4955150890460303</c:v>
                </c:pt>
                <c:pt idx="170">
                  <c:v>5.4951172687357799</c:v>
                </c:pt>
                <c:pt idx="171">
                  <c:v>5.47413034460505</c:v>
                </c:pt>
                <c:pt idx="172">
                  <c:v>5.4492512570616096</c:v>
                </c:pt>
                <c:pt idx="173">
                  <c:v>5.4210533319462799</c:v>
                </c:pt>
                <c:pt idx="174">
                  <c:v>5.3904493566237699</c:v>
                </c:pt>
                <c:pt idx="175">
                  <c:v>5.3587316301349004</c:v>
                </c:pt>
                <c:pt idx="176">
                  <c:v>5.32759235707793</c:v>
                </c:pt>
                <c:pt idx="177">
                  <c:v>5.2990649265232301</c:v>
                </c:pt>
                <c:pt idx="178">
                  <c:v>5.2753539635272402</c:v>
                </c:pt>
                <c:pt idx="179">
                  <c:v>5.2585628084244602</c:v>
                </c:pt>
                <c:pt idx="180">
                  <c:v>5.2585421949969904</c:v>
                </c:pt>
                <c:pt idx="181">
                  <c:v>5.27543562372722</c:v>
                </c:pt>
                <c:pt idx="182">
                  <c:v>5.2991868092177103</c:v>
                </c:pt>
                <c:pt idx="183">
                  <c:v>5.3277490460905703</c:v>
                </c:pt>
                <c:pt idx="184">
                  <c:v>5.3589152798782198</c:v>
                </c:pt>
                <c:pt idx="185">
                  <c:v>5.3906513311259001</c:v>
                </c:pt>
                <c:pt idx="186">
                  <c:v>5.4212655957012803</c:v>
                </c:pt>
                <c:pt idx="187">
                  <c:v>5.4494670332158801</c:v>
                </c:pt>
                <c:pt idx="188">
                  <c:v>5.4743440825318102</c:v>
                </c:pt>
                <c:pt idx="189">
                  <c:v>5.4953135953160297</c:v>
                </c:pt>
                <c:pt idx="190">
                  <c:v>5.4957218563053098</c:v>
                </c:pt>
                <c:pt idx="191">
                  <c:v>5.4747512317280096</c:v>
                </c:pt>
                <c:pt idx="192">
                  <c:v>5.4498740251069497</c:v>
                </c:pt>
                <c:pt idx="193">
                  <c:v>5.4216615242946302</c:v>
                </c:pt>
                <c:pt idx="194">
                  <c:v>5.39102498653045</c:v>
                </c:pt>
                <c:pt idx="195">
                  <c:v>5.3592556147892303</c:v>
                </c:pt>
                <c:pt idx="196">
                  <c:v>5.3280455623286196</c:v>
                </c:pt>
                <c:pt idx="197">
                  <c:v>5.2994300609014102</c:v>
                </c:pt>
                <c:pt idx="198">
                  <c:v>5.2756180780595496</c:v>
                </c:pt>
                <c:pt idx="199">
                  <c:v>5.2587197072016298</c:v>
                </c:pt>
                <c:pt idx="200">
                  <c:v>5.2491009537963302</c:v>
                </c:pt>
                <c:pt idx="201">
                  <c:v>5.2658053219374796</c:v>
                </c:pt>
                <c:pt idx="202">
                  <c:v>5.28942482650631</c:v>
                </c:pt>
                <c:pt idx="203">
                  <c:v>5.3179143740491197</c:v>
                </c:pt>
                <c:pt idx="204">
                  <c:v>5.3490682274963604</c:v>
                </c:pt>
                <c:pt idx="205">
                  <c:v>5.3808542608794996</c:v>
                </c:pt>
                <c:pt idx="206">
                  <c:v>5.4115841554548902</c:v>
                </c:pt>
                <c:pt idx="207">
                  <c:v>5.4399713542873398</c:v>
                </c:pt>
                <c:pt idx="208">
                  <c:v>5.4651094978489398</c:v>
                </c:pt>
                <c:pt idx="209">
                  <c:v>5.4864205402360602</c:v>
                </c:pt>
                <c:pt idx="210">
                  <c:v>5.4860243725926603</c:v>
                </c:pt>
                <c:pt idx="211">
                  <c:v>5.46469192908277</c:v>
                </c:pt>
                <c:pt idx="212">
                  <c:v>5.4395519880449799</c:v>
                </c:pt>
                <c:pt idx="213">
                  <c:v>5.4111737063201204</c:v>
                </c:pt>
                <c:pt idx="214">
                  <c:v>5.3804652202599801</c:v>
                </c:pt>
                <c:pt idx="215">
                  <c:v>5.3487147511304203</c:v>
                </c:pt>
                <c:pt idx="216">
                  <c:v>5.3176112744232702</c:v>
                </c:pt>
                <c:pt idx="217">
                  <c:v>5.2891855516405899</c:v>
                </c:pt>
                <c:pt idx="218">
                  <c:v>5.26563948459399</c:v>
                </c:pt>
                <c:pt idx="219">
                  <c:v>5.2490725915613199</c:v>
                </c:pt>
                <c:pt idx="220">
                  <c:v>5.2489492165378397</c:v>
                </c:pt>
                <c:pt idx="221">
                  <c:v>5.2655467347369598</c:v>
                </c:pt>
                <c:pt idx="222">
                  <c:v>5.2890656763875699</c:v>
                </c:pt>
                <c:pt idx="223">
                  <c:v>5.31746741364773</c:v>
                </c:pt>
                <c:pt idx="224">
                  <c:v>5.3485504997676303</c:v>
                </c:pt>
                <c:pt idx="225">
                  <c:v>5.3802845952549001</c:v>
                </c:pt>
                <c:pt idx="226">
                  <c:v>5.41098126984659</c:v>
                </c:pt>
                <c:pt idx="227">
                  <c:v>5.4393528083715497</c:v>
                </c:pt>
                <c:pt idx="228">
                  <c:v>5.4644912627307596</c:v>
                </c:pt>
                <c:pt idx="229">
                  <c:v>5.4858166514800404</c:v>
                </c:pt>
                <c:pt idx="230">
                  <c:v>5.4862257011773696</c:v>
                </c:pt>
                <c:pt idx="231">
                  <c:v>5.4648979965059903</c:v>
                </c:pt>
                <c:pt idx="232">
                  <c:v>5.4397581606171403</c:v>
                </c:pt>
                <c:pt idx="233">
                  <c:v>5.4113746579245099</c:v>
                </c:pt>
                <c:pt idx="234">
                  <c:v>5.3806550955073096</c:v>
                </c:pt>
                <c:pt idx="235">
                  <c:v>5.3488873103901504</c:v>
                </c:pt>
                <c:pt idx="236">
                  <c:v>5.3177602436767604</c:v>
                </c:pt>
                <c:pt idx="237">
                  <c:v>5.2893052545246197</c:v>
                </c:pt>
                <c:pt idx="238">
                  <c:v>5.2657256748631101</c:v>
                </c:pt>
                <c:pt idx="239">
                  <c:v>5.2491232551252098</c:v>
                </c:pt>
                <c:pt idx="240">
                  <c:v>5.24915154538383</c:v>
                </c:pt>
                <c:pt idx="241">
                  <c:v>5.2658914078306402</c:v>
                </c:pt>
                <c:pt idx="242">
                  <c:v>5.2895442896560301</c:v>
                </c:pt>
                <c:pt idx="243">
                  <c:v>5.3180629460714499</c:v>
                </c:pt>
                <c:pt idx="244">
                  <c:v>5.3492402176127198</c:v>
                </c:pt>
                <c:pt idx="245">
                  <c:v>5.3810433888478704</c:v>
                </c:pt>
                <c:pt idx="246">
                  <c:v>5.4117841815286098</c:v>
                </c:pt>
                <c:pt idx="247">
                  <c:v>5.4401764255639398</c:v>
                </c:pt>
                <c:pt idx="248">
                  <c:v>5.4653142905963401</c:v>
                </c:pt>
                <c:pt idx="249">
                  <c:v>5.4866203766019401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19.7037112759858</c:v>
                </c:pt>
                <c:pt idx="1">
                  <c:v>19.597043660708898</c:v>
                </c:pt>
                <c:pt idx="2">
                  <c:v>19.457161578281301</c:v>
                </c:pt>
                <c:pt idx="3">
                  <c:v>19.289811887400202</c:v>
                </c:pt>
                <c:pt idx="4">
                  <c:v>19.100599745716199</c:v>
                </c:pt>
                <c:pt idx="5">
                  <c:v>18.893352999121799</c:v>
                </c:pt>
                <c:pt idx="6">
                  <c:v>18.671617812349599</c:v>
                </c:pt>
                <c:pt idx="7">
                  <c:v>18.437099893145099</c:v>
                </c:pt>
                <c:pt idx="8">
                  <c:v>18.1911934487065</c:v>
                </c:pt>
                <c:pt idx="9">
                  <c:v>17.934966023665101</c:v>
                </c:pt>
                <c:pt idx="10">
                  <c:v>17.938734171871999</c:v>
                </c:pt>
                <c:pt idx="11">
                  <c:v>18.1944936880295</c:v>
                </c:pt>
                <c:pt idx="12">
                  <c:v>18.439986538385</c:v>
                </c:pt>
                <c:pt idx="13">
                  <c:v>18.6741165695178</c:v>
                </c:pt>
                <c:pt idx="14">
                  <c:v>18.895576300699599</c:v>
                </c:pt>
                <c:pt idx="15">
                  <c:v>19.1023715964978</c:v>
                </c:pt>
                <c:pt idx="16">
                  <c:v>19.291439363474701</c:v>
                </c:pt>
                <c:pt idx="17">
                  <c:v>19.458461549027799</c:v>
                </c:pt>
                <c:pt idx="18">
                  <c:v>19.5980051007638</c:v>
                </c:pt>
                <c:pt idx="19">
                  <c:v>19.704065689372499</c:v>
                </c:pt>
                <c:pt idx="20">
                  <c:v>19.704648383596101</c:v>
                </c:pt>
                <c:pt idx="21">
                  <c:v>19.598462042844801</c:v>
                </c:pt>
                <c:pt idx="22">
                  <c:v>19.459063648769199</c:v>
                </c:pt>
                <c:pt idx="23">
                  <c:v>19.292193371606199</c:v>
                </c:pt>
                <c:pt idx="24">
                  <c:v>19.103285018345002</c:v>
                </c:pt>
                <c:pt idx="25">
                  <c:v>18.896658287008901</c:v>
                </c:pt>
                <c:pt idx="26">
                  <c:v>18.675378238045599</c:v>
                </c:pt>
                <c:pt idx="27">
                  <c:v>18.441441143811801</c:v>
                </c:pt>
                <c:pt idx="28">
                  <c:v>18.196156425456099</c:v>
                </c:pt>
                <c:pt idx="29">
                  <c:v>17.9405993529877</c:v>
                </c:pt>
                <c:pt idx="30">
                  <c:v>17.936848384040601</c:v>
                </c:pt>
                <c:pt idx="31">
                  <c:v>18.192828963076799</c:v>
                </c:pt>
                <c:pt idx="32">
                  <c:v>18.438524673609599</c:v>
                </c:pt>
                <c:pt idx="33">
                  <c:v>18.6728410997484</c:v>
                </c:pt>
                <c:pt idx="34">
                  <c:v>18.894474412936599</c:v>
                </c:pt>
                <c:pt idx="35">
                  <c:v>19.101435104522501</c:v>
                </c:pt>
                <c:pt idx="36">
                  <c:v>19.2906646423823</c:v>
                </c:pt>
                <c:pt idx="37">
                  <c:v>19.457848294784</c:v>
                </c:pt>
                <c:pt idx="38">
                  <c:v>19.597553994048798</c:v>
                </c:pt>
                <c:pt idx="39">
                  <c:v>19.703775386379501</c:v>
                </c:pt>
                <c:pt idx="40">
                  <c:v>19.703488523663498</c:v>
                </c:pt>
                <c:pt idx="41">
                  <c:v>19.596658222681398</c:v>
                </c:pt>
                <c:pt idx="42">
                  <c:v>19.4566117818134</c:v>
                </c:pt>
                <c:pt idx="43">
                  <c:v>19.289096281807101</c:v>
                </c:pt>
                <c:pt idx="44">
                  <c:v>19.099541559473501</c:v>
                </c:pt>
                <c:pt idx="45">
                  <c:v>18.8922540027359</c:v>
                </c:pt>
                <c:pt idx="46">
                  <c:v>18.670280418114601</c:v>
                </c:pt>
                <c:pt idx="47">
                  <c:v>18.435598586827599</c:v>
                </c:pt>
                <c:pt idx="48">
                  <c:v>18.1895033601987</c:v>
                </c:pt>
                <c:pt idx="49">
                  <c:v>17.933062773357701</c:v>
                </c:pt>
                <c:pt idx="50">
                  <c:v>17.954734622598199</c:v>
                </c:pt>
                <c:pt idx="51">
                  <c:v>18.2135078099471</c:v>
                </c:pt>
                <c:pt idx="52">
                  <c:v>18.4617498559676</c:v>
                </c:pt>
                <c:pt idx="53">
                  <c:v>18.698372666487298</c:v>
                </c:pt>
                <c:pt idx="54">
                  <c:v>18.922096194842101</c:v>
                </c:pt>
                <c:pt idx="55">
                  <c:v>19.130966515705001</c:v>
                </c:pt>
                <c:pt idx="56">
                  <c:v>19.321966971791799</c:v>
                </c:pt>
                <c:pt idx="57">
                  <c:v>19.490825208664099</c:v>
                </c:pt>
                <c:pt idx="58">
                  <c:v>19.6321463593743</c:v>
                </c:pt>
                <c:pt idx="59">
                  <c:v>19.739951271334199</c:v>
                </c:pt>
                <c:pt idx="60">
                  <c:v>19.7408373944033</c:v>
                </c:pt>
                <c:pt idx="61">
                  <c:v>19.633069041270701</c:v>
                </c:pt>
                <c:pt idx="62">
                  <c:v>19.492058032040401</c:v>
                </c:pt>
                <c:pt idx="63">
                  <c:v>19.323516558408699</c:v>
                </c:pt>
                <c:pt idx="64">
                  <c:v>19.132841399744802</c:v>
                </c:pt>
                <c:pt idx="65">
                  <c:v>18.924310060660002</c:v>
                </c:pt>
                <c:pt idx="66">
                  <c:v>18.700945909965</c:v>
                </c:pt>
                <c:pt idx="67">
                  <c:v>18.464709801847</c:v>
                </c:pt>
                <c:pt idx="68">
                  <c:v>18.216887491525199</c:v>
                </c:pt>
                <c:pt idx="69">
                  <c:v>17.958547503937901</c:v>
                </c:pt>
                <c:pt idx="70">
                  <c:v>17.962423184606401</c:v>
                </c:pt>
                <c:pt idx="71">
                  <c:v>18.220288316177601</c:v>
                </c:pt>
                <c:pt idx="72">
                  <c:v>18.4676985519543</c:v>
                </c:pt>
                <c:pt idx="73">
                  <c:v>18.7035586123041</c:v>
                </c:pt>
                <c:pt idx="74">
                  <c:v>18.926573454488601</c:v>
                </c:pt>
                <c:pt idx="75">
                  <c:v>19.1347701978118</c:v>
                </c:pt>
                <c:pt idx="76">
                  <c:v>19.325113487555001</c:v>
                </c:pt>
                <c:pt idx="77">
                  <c:v>19.493317274977802</c:v>
                </c:pt>
                <c:pt idx="78">
                  <c:v>19.633982419292799</c:v>
                </c:pt>
                <c:pt idx="79">
                  <c:v>19.741137626286601</c:v>
                </c:pt>
                <c:pt idx="80">
                  <c:v>19.741133991135602</c:v>
                </c:pt>
                <c:pt idx="81">
                  <c:v>19.633528271813301</c:v>
                </c:pt>
                <c:pt idx="82">
                  <c:v>19.492681412055699</c:v>
                </c:pt>
                <c:pt idx="83">
                  <c:v>19.324303699631901</c:v>
                </c:pt>
                <c:pt idx="84">
                  <c:v>19.133792982196901</c:v>
                </c:pt>
                <c:pt idx="85">
                  <c:v>18.925430194120999</c:v>
                </c:pt>
                <c:pt idx="86">
                  <c:v>18.7022433873795</c:v>
                </c:pt>
                <c:pt idx="87">
                  <c:v>18.466198165268398</c:v>
                </c:pt>
                <c:pt idx="88">
                  <c:v>18.218584044626802</c:v>
                </c:pt>
                <c:pt idx="89">
                  <c:v>17.960471453838402</c:v>
                </c:pt>
                <c:pt idx="90">
                  <c:v>17.956651527632101</c:v>
                </c:pt>
                <c:pt idx="91">
                  <c:v>18.215198563525</c:v>
                </c:pt>
                <c:pt idx="92">
                  <c:v>18.463233372128698</c:v>
                </c:pt>
                <c:pt idx="93">
                  <c:v>18.699666116830102</c:v>
                </c:pt>
                <c:pt idx="94">
                  <c:v>18.923213035994898</c:v>
                </c:pt>
                <c:pt idx="95">
                  <c:v>19.131915487172101</c:v>
                </c:pt>
                <c:pt idx="96">
                  <c:v>19.322752148795001</c:v>
                </c:pt>
                <c:pt idx="97">
                  <c:v>19.491447242138999</c:v>
                </c:pt>
                <c:pt idx="98">
                  <c:v>19.632604822433802</c:v>
                </c:pt>
                <c:pt idx="99">
                  <c:v>19.740247687552401</c:v>
                </c:pt>
                <c:pt idx="100">
                  <c:v>19.758672239084099</c:v>
                </c:pt>
                <c:pt idx="101">
                  <c:v>19.650116268806801</c:v>
                </c:pt>
                <c:pt idx="102">
                  <c:v>19.508302602336201</c:v>
                </c:pt>
                <c:pt idx="103">
                  <c:v>19.338929520768598</c:v>
                </c:pt>
                <c:pt idx="104">
                  <c:v>19.147375256051301</c:v>
                </c:pt>
                <c:pt idx="105">
                  <c:v>18.937896226473502</c:v>
                </c:pt>
                <c:pt idx="106">
                  <c:v>18.713495013032599</c:v>
                </c:pt>
                <c:pt idx="107">
                  <c:v>18.476114867459899</c:v>
                </c:pt>
                <c:pt idx="108">
                  <c:v>18.227029868488799</c:v>
                </c:pt>
                <c:pt idx="109">
                  <c:v>17.9673053794927</c:v>
                </c:pt>
                <c:pt idx="110">
                  <c:v>17.97121263891</c:v>
                </c:pt>
                <c:pt idx="111">
                  <c:v>18.230456863447401</c:v>
                </c:pt>
                <c:pt idx="112">
                  <c:v>18.479125352129302</c:v>
                </c:pt>
                <c:pt idx="113">
                  <c:v>18.7161257535085</c:v>
                </c:pt>
                <c:pt idx="114">
                  <c:v>18.940174630659801</c:v>
                </c:pt>
                <c:pt idx="115">
                  <c:v>19.149316604920699</c:v>
                </c:pt>
                <c:pt idx="116">
                  <c:v>19.340536993308501</c:v>
                </c:pt>
                <c:pt idx="117">
                  <c:v>19.509570717168</c:v>
                </c:pt>
                <c:pt idx="118">
                  <c:v>19.651037080931399</c:v>
                </c:pt>
                <c:pt idx="119">
                  <c:v>19.758978305340399</c:v>
                </c:pt>
                <c:pt idx="120">
                  <c:v>19.759570803865898</c:v>
                </c:pt>
                <c:pt idx="121">
                  <c:v>19.651506148712201</c:v>
                </c:pt>
                <c:pt idx="122">
                  <c:v>19.510187949100299</c:v>
                </c:pt>
                <c:pt idx="123">
                  <c:v>19.341309626811999</c:v>
                </c:pt>
                <c:pt idx="124">
                  <c:v>19.150252745641598</c:v>
                </c:pt>
                <c:pt idx="125">
                  <c:v>18.941284168877502</c:v>
                </c:pt>
                <c:pt idx="126">
                  <c:v>18.717420704418601</c:v>
                </c:pt>
                <c:pt idx="127">
                  <c:v>18.480620034078601</c:v>
                </c:pt>
                <c:pt idx="128">
                  <c:v>18.2321676888097</c:v>
                </c:pt>
                <c:pt idx="129">
                  <c:v>17.973134867869099</c:v>
                </c:pt>
                <c:pt idx="130">
                  <c:v>17.969269548557801</c:v>
                </c:pt>
                <c:pt idx="131">
                  <c:v>18.228744230663899</c:v>
                </c:pt>
                <c:pt idx="132">
                  <c:v>18.477623603789599</c:v>
                </c:pt>
                <c:pt idx="133">
                  <c:v>18.714817171274198</c:v>
                </c:pt>
                <c:pt idx="134">
                  <c:v>18.9390453122537</c:v>
                </c:pt>
                <c:pt idx="135">
                  <c:v>19.148357455008298</c:v>
                </c:pt>
                <c:pt idx="136">
                  <c:v>19.339743653366298</c:v>
                </c:pt>
                <c:pt idx="137">
                  <c:v>19.508942303886599</c:v>
                </c:pt>
                <c:pt idx="138">
                  <c:v>19.650573817120002</c:v>
                </c:pt>
                <c:pt idx="139">
                  <c:v>19.758678472456602</c:v>
                </c:pt>
                <c:pt idx="140">
                  <c:v>19.7583728570857</c:v>
                </c:pt>
                <c:pt idx="141">
                  <c:v>19.649653717935301</c:v>
                </c:pt>
                <c:pt idx="142">
                  <c:v>19.507675473294199</c:v>
                </c:pt>
                <c:pt idx="143">
                  <c:v>19.338138101306999</c:v>
                </c:pt>
                <c:pt idx="144">
                  <c:v>19.146418709812401</c:v>
                </c:pt>
                <c:pt idx="145">
                  <c:v>18.9367702345927</c:v>
                </c:pt>
                <c:pt idx="146">
                  <c:v>18.712190528072199</c:v>
                </c:pt>
                <c:pt idx="147">
                  <c:v>18.4746180614491</c:v>
                </c:pt>
                <c:pt idx="148">
                  <c:v>18.225323142333298</c:v>
                </c:pt>
                <c:pt idx="149">
                  <c:v>17.965369254278698</c:v>
                </c:pt>
                <c:pt idx="150">
                  <c:v>17.943966104713802</c:v>
                </c:pt>
                <c:pt idx="151">
                  <c:v>18.201568323155499</c:v>
                </c:pt>
                <c:pt idx="152">
                  <c:v>18.448743803491102</c:v>
                </c:pt>
                <c:pt idx="153">
                  <c:v>18.6844030578395</c:v>
                </c:pt>
                <c:pt idx="154">
                  <c:v>18.907257861591301</c:v>
                </c:pt>
                <c:pt idx="155">
                  <c:v>19.115341190463099</c:v>
                </c:pt>
                <c:pt idx="156">
                  <c:v>19.305620074751999</c:v>
                </c:pt>
                <c:pt idx="157">
                  <c:v>19.473804347477</c:v>
                </c:pt>
                <c:pt idx="158">
                  <c:v>19.6144815677726</c:v>
                </c:pt>
                <c:pt idx="159">
                  <c:v>19.7216569830418</c:v>
                </c:pt>
                <c:pt idx="160">
                  <c:v>19.722536662174601</c:v>
                </c:pt>
                <c:pt idx="161">
                  <c:v>19.615396166596899</c:v>
                </c:pt>
                <c:pt idx="162">
                  <c:v>19.475027091830398</c:v>
                </c:pt>
                <c:pt idx="163">
                  <c:v>19.3071572727929</c:v>
                </c:pt>
                <c:pt idx="164">
                  <c:v>19.1172009844868</c:v>
                </c:pt>
                <c:pt idx="165">
                  <c:v>18.909453446509399</c:v>
                </c:pt>
                <c:pt idx="166">
                  <c:v>18.6869542295779</c:v>
                </c:pt>
                <c:pt idx="167">
                  <c:v>18.451677172462599</c:v>
                </c:pt>
                <c:pt idx="168">
                  <c:v>18.204916104291101</c:v>
                </c:pt>
                <c:pt idx="169">
                  <c:v>17.947740989183</c:v>
                </c:pt>
                <c:pt idx="170">
                  <c:v>17.951578316912801</c:v>
                </c:pt>
                <c:pt idx="171">
                  <c:v>18.208285001509999</c:v>
                </c:pt>
                <c:pt idx="172">
                  <c:v>18.454639359795401</c:v>
                </c:pt>
                <c:pt idx="173">
                  <c:v>18.6895448837857</c:v>
                </c:pt>
                <c:pt idx="174">
                  <c:v>18.9116985704398</c:v>
                </c:pt>
                <c:pt idx="175">
                  <c:v>19.1191146797972</c:v>
                </c:pt>
                <c:pt idx="176">
                  <c:v>19.308741778435</c:v>
                </c:pt>
                <c:pt idx="177">
                  <c:v>19.4762762107441</c:v>
                </c:pt>
                <c:pt idx="178">
                  <c:v>19.616301423872802</c:v>
                </c:pt>
                <c:pt idx="179">
                  <c:v>19.722830634465399</c:v>
                </c:pt>
                <c:pt idx="180">
                  <c:v>19.722830082701801</c:v>
                </c:pt>
                <c:pt idx="181">
                  <c:v>19.615851344824002</c:v>
                </c:pt>
                <c:pt idx="182">
                  <c:v>19.475645418832499</c:v>
                </c:pt>
                <c:pt idx="183">
                  <c:v>19.307938207745501</c:v>
                </c:pt>
                <c:pt idx="184">
                  <c:v>19.118145014372001</c:v>
                </c:pt>
                <c:pt idx="185">
                  <c:v>18.910564436589599</c:v>
                </c:pt>
                <c:pt idx="186">
                  <c:v>18.688240669750201</c:v>
                </c:pt>
                <c:pt idx="187">
                  <c:v>18.453152241652301</c:v>
                </c:pt>
                <c:pt idx="188">
                  <c:v>18.206596688379001</c:v>
                </c:pt>
                <c:pt idx="189">
                  <c:v>17.949645837105599</c:v>
                </c:pt>
                <c:pt idx="190">
                  <c:v>17.945863962331298</c:v>
                </c:pt>
                <c:pt idx="191">
                  <c:v>18.203243156679498</c:v>
                </c:pt>
                <c:pt idx="192">
                  <c:v>18.450214063582099</c:v>
                </c:pt>
                <c:pt idx="193">
                  <c:v>18.685685500845999</c:v>
                </c:pt>
                <c:pt idx="194">
                  <c:v>18.908365582660998</c:v>
                </c:pt>
                <c:pt idx="195">
                  <c:v>19.116282627159599</c:v>
                </c:pt>
                <c:pt idx="196">
                  <c:v>19.306399058577401</c:v>
                </c:pt>
                <c:pt idx="197">
                  <c:v>19.474421336979098</c:v>
                </c:pt>
                <c:pt idx="198">
                  <c:v>19.614935984126902</c:v>
                </c:pt>
                <c:pt idx="199">
                  <c:v>19.7219502256164</c:v>
                </c:pt>
                <c:pt idx="200">
                  <c:v>19.685144574611499</c:v>
                </c:pt>
                <c:pt idx="201">
                  <c:v>19.579110887684401</c:v>
                </c:pt>
                <c:pt idx="202">
                  <c:v>19.439877280972901</c:v>
                </c:pt>
                <c:pt idx="203">
                  <c:v>19.273204742129298</c:v>
                </c:pt>
                <c:pt idx="204">
                  <c:v>19.084541775896799</c:v>
                </c:pt>
                <c:pt idx="205">
                  <c:v>18.878216082147102</c:v>
                </c:pt>
                <c:pt idx="206">
                  <c:v>18.657295574648</c:v>
                </c:pt>
                <c:pt idx="207">
                  <c:v>18.423776028159001</c:v>
                </c:pt>
                <c:pt idx="208">
                  <c:v>18.178964406238102</c:v>
                </c:pt>
                <c:pt idx="209">
                  <c:v>17.9239323558538</c:v>
                </c:pt>
                <c:pt idx="210">
                  <c:v>17.927686876335699</c:v>
                </c:pt>
                <c:pt idx="211">
                  <c:v>18.1822642190767</c:v>
                </c:pt>
                <c:pt idx="212">
                  <c:v>18.4266806685273</c:v>
                </c:pt>
                <c:pt idx="213">
                  <c:v>18.659838436106899</c:v>
                </c:pt>
                <c:pt idx="214">
                  <c:v>18.880421647122301</c:v>
                </c:pt>
                <c:pt idx="215">
                  <c:v>19.086422896142398</c:v>
                </c:pt>
                <c:pt idx="216">
                  <c:v>19.2747626570055</c:v>
                </c:pt>
                <c:pt idx="217">
                  <c:v>19.441104999965301</c:v>
                </c:pt>
                <c:pt idx="218">
                  <c:v>19.579999289649901</c:v>
                </c:pt>
                <c:pt idx="219">
                  <c:v>19.6854256350029</c:v>
                </c:pt>
                <c:pt idx="220">
                  <c:v>19.686005067584599</c:v>
                </c:pt>
                <c:pt idx="221">
                  <c:v>19.580452213549499</c:v>
                </c:pt>
                <c:pt idx="222">
                  <c:v>19.4417020876588</c:v>
                </c:pt>
                <c:pt idx="223">
                  <c:v>19.275510499217798</c:v>
                </c:pt>
                <c:pt idx="224">
                  <c:v>19.0873288008898</c:v>
                </c:pt>
                <c:pt idx="225">
                  <c:v>18.881494522346699</c:v>
                </c:pt>
                <c:pt idx="226">
                  <c:v>18.661089105448202</c:v>
                </c:pt>
                <c:pt idx="227">
                  <c:v>18.428122038899598</c:v>
                </c:pt>
                <c:pt idx="228">
                  <c:v>18.183911088853701</c:v>
                </c:pt>
                <c:pt idx="229">
                  <c:v>17.9295332616039</c:v>
                </c:pt>
                <c:pt idx="230">
                  <c:v>17.925819975145401</c:v>
                </c:pt>
                <c:pt idx="231">
                  <c:v>18.180615299689801</c:v>
                </c:pt>
                <c:pt idx="232">
                  <c:v>18.425231973216501</c:v>
                </c:pt>
                <c:pt idx="233">
                  <c:v>18.6585739083718</c:v>
                </c:pt>
                <c:pt idx="234">
                  <c:v>18.879328830146299</c:v>
                </c:pt>
                <c:pt idx="235">
                  <c:v>19.0854939014596</c:v>
                </c:pt>
                <c:pt idx="236">
                  <c:v>19.273994100153399</c:v>
                </c:pt>
                <c:pt idx="237">
                  <c:v>19.440496766755299</c:v>
                </c:pt>
                <c:pt idx="238">
                  <c:v>19.5795522107552</c:v>
                </c:pt>
                <c:pt idx="239">
                  <c:v>19.6851384893782</c:v>
                </c:pt>
                <c:pt idx="240">
                  <c:v>19.6848578262628</c:v>
                </c:pt>
                <c:pt idx="241">
                  <c:v>19.578664498770799</c:v>
                </c:pt>
                <c:pt idx="242">
                  <c:v>19.439270295792401</c:v>
                </c:pt>
                <c:pt idx="243">
                  <c:v>19.272438053239799</c:v>
                </c:pt>
                <c:pt idx="244">
                  <c:v>19.083615313066201</c:v>
                </c:pt>
                <c:pt idx="245">
                  <c:v>18.877126497245399</c:v>
                </c:pt>
                <c:pt idx="246">
                  <c:v>18.6560350228076</c:v>
                </c:pt>
                <c:pt idx="247">
                  <c:v>18.4223321206631</c:v>
                </c:pt>
                <c:pt idx="248">
                  <c:v>18.177321196432199</c:v>
                </c:pt>
                <c:pt idx="249">
                  <c:v>17.922072170838799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5.2314817906703404</c:v>
                </c:pt>
                <c:pt idx="1">
                  <c:v>5.2334610858046897</c:v>
                </c:pt>
                <c:pt idx="2">
                  <c:v>5.2359796043552196</c:v>
                </c:pt>
                <c:pt idx="3">
                  <c:v>5.23891200414511</c:v>
                </c:pt>
                <c:pt idx="4">
                  <c:v>5.2419416118269204</c:v>
                </c:pt>
                <c:pt idx="5">
                  <c:v>5.2446348989596903</c:v>
                </c:pt>
                <c:pt idx="6">
                  <c:v>5.2463797044678904</c:v>
                </c:pt>
                <c:pt idx="7">
                  <c:v>5.2465717959287401</c:v>
                </c:pt>
                <c:pt idx="8">
                  <c:v>5.2445444402978803</c:v>
                </c:pt>
                <c:pt idx="9">
                  <c:v>5.2396700942130199</c:v>
                </c:pt>
                <c:pt idx="10">
                  <c:v>5.2396999142023901</c:v>
                </c:pt>
                <c:pt idx="11">
                  <c:v>5.2445357283665697</c:v>
                </c:pt>
                <c:pt idx="12">
                  <c:v>5.2465389082252099</c:v>
                </c:pt>
                <c:pt idx="13">
                  <c:v>5.2463329541488601</c:v>
                </c:pt>
                <c:pt idx="14">
                  <c:v>5.2445720743168502</c:v>
                </c:pt>
                <c:pt idx="15">
                  <c:v>5.2418908504163504</c:v>
                </c:pt>
                <c:pt idx="16">
                  <c:v>5.2388577875668503</c:v>
                </c:pt>
                <c:pt idx="17">
                  <c:v>5.23593071724979</c:v>
                </c:pt>
                <c:pt idx="18">
                  <c:v>5.2334179765054802</c:v>
                </c:pt>
                <c:pt idx="19">
                  <c:v>5.2314526780898998</c:v>
                </c:pt>
                <c:pt idx="20">
                  <c:v>5.2314183409586903</c:v>
                </c:pt>
                <c:pt idx="21">
                  <c:v>5.2333902950356697</c:v>
                </c:pt>
                <c:pt idx="22">
                  <c:v>5.2359007852881501</c:v>
                </c:pt>
                <c:pt idx="23">
                  <c:v>5.2388262350115298</c:v>
                </c:pt>
                <c:pt idx="24">
                  <c:v>5.2418589980541999</c:v>
                </c:pt>
                <c:pt idx="25">
                  <c:v>5.24454204648488</c:v>
                </c:pt>
                <c:pt idx="26">
                  <c:v>5.2463077948590797</c:v>
                </c:pt>
                <c:pt idx="27">
                  <c:v>5.2465226665270404</c:v>
                </c:pt>
                <c:pt idx="28">
                  <c:v>5.2445334649427897</c:v>
                </c:pt>
                <c:pt idx="29">
                  <c:v>5.2397155456379201</c:v>
                </c:pt>
                <c:pt idx="30">
                  <c:v>5.2396850626861404</c:v>
                </c:pt>
                <c:pt idx="31">
                  <c:v>5.2445405676838801</c:v>
                </c:pt>
                <c:pt idx="32">
                  <c:v>5.2465573290984198</c:v>
                </c:pt>
                <c:pt idx="33">
                  <c:v>5.2463597455043196</c:v>
                </c:pt>
                <c:pt idx="34">
                  <c:v>5.2446030287983003</c:v>
                </c:pt>
                <c:pt idx="35">
                  <c:v>5.2419227766670797</c:v>
                </c:pt>
                <c:pt idx="36">
                  <c:v>5.2388884823125403</c:v>
                </c:pt>
                <c:pt idx="37">
                  <c:v>5.2359589046055204</c:v>
                </c:pt>
                <c:pt idx="38">
                  <c:v>5.2334432064756404</c:v>
                </c:pt>
                <c:pt idx="39">
                  <c:v>5.2314751739398799</c:v>
                </c:pt>
                <c:pt idx="40">
                  <c:v>5.2315082213952904</c:v>
                </c:pt>
                <c:pt idx="41">
                  <c:v>5.2334911679899703</c:v>
                </c:pt>
                <c:pt idx="42">
                  <c:v>5.2360134844246904</c:v>
                </c:pt>
                <c:pt idx="43">
                  <c:v>5.2389489549281603</c:v>
                </c:pt>
                <c:pt idx="44">
                  <c:v>5.2419866289690402</c:v>
                </c:pt>
                <c:pt idx="45">
                  <c:v>5.24466576941842</c:v>
                </c:pt>
                <c:pt idx="46">
                  <c:v>5.2464148400158699</c:v>
                </c:pt>
                <c:pt idx="47">
                  <c:v>5.2465962024802</c:v>
                </c:pt>
                <c:pt idx="48">
                  <c:v>5.2445526483988001</c:v>
                </c:pt>
                <c:pt idx="49">
                  <c:v>5.2396558558387296</c:v>
                </c:pt>
                <c:pt idx="50">
                  <c:v>5.2447455489655503</c:v>
                </c:pt>
                <c:pt idx="51">
                  <c:v>5.2495389454366501</c:v>
                </c:pt>
                <c:pt idx="52">
                  <c:v>5.25139748657773</c:v>
                </c:pt>
                <c:pt idx="53">
                  <c:v>5.2509573337089597</c:v>
                </c:pt>
                <c:pt idx="54">
                  <c:v>5.2488864958196801</c:v>
                </c:pt>
                <c:pt idx="55">
                  <c:v>5.2458333821076701</c:v>
                </c:pt>
                <c:pt idx="56">
                  <c:v>5.2423799031941503</c:v>
                </c:pt>
                <c:pt idx="57">
                  <c:v>5.2389966723694696</c:v>
                </c:pt>
                <c:pt idx="58">
                  <c:v>5.2360040860029304</c:v>
                </c:pt>
                <c:pt idx="59">
                  <c:v>5.23354649726285</c:v>
                </c:pt>
                <c:pt idx="60">
                  <c:v>5.2334856333476498</c:v>
                </c:pt>
                <c:pt idx="61">
                  <c:v>5.2359468694046702</c:v>
                </c:pt>
                <c:pt idx="62">
                  <c:v>5.2389339894474096</c:v>
                </c:pt>
                <c:pt idx="63">
                  <c:v>5.2423129172942797</c:v>
                </c:pt>
                <c:pt idx="64">
                  <c:v>5.2457648098005603</c:v>
                </c:pt>
                <c:pt idx="65">
                  <c:v>5.2488208298471699</c:v>
                </c:pt>
                <c:pt idx="66">
                  <c:v>5.2509010297033001</c:v>
                </c:pt>
                <c:pt idx="67">
                  <c:v>5.2513590859177599</c:v>
                </c:pt>
                <c:pt idx="68">
                  <c:v>5.2495290764568896</c:v>
                </c:pt>
                <c:pt idx="69">
                  <c:v>5.2447744329659596</c:v>
                </c:pt>
                <c:pt idx="70">
                  <c:v>5.2448013373204097</c:v>
                </c:pt>
                <c:pt idx="71">
                  <c:v>5.2495132847113997</c:v>
                </c:pt>
                <c:pt idx="72">
                  <c:v>5.2513156807944403</c:v>
                </c:pt>
                <c:pt idx="73">
                  <c:v>5.2508409366455204</c:v>
                </c:pt>
                <c:pt idx="74">
                  <c:v>5.2487528943702797</c:v>
                </c:pt>
                <c:pt idx="75">
                  <c:v>5.2456957658038803</c:v>
                </c:pt>
                <c:pt idx="76">
                  <c:v>5.2422473972522097</c:v>
                </c:pt>
                <c:pt idx="77">
                  <c:v>5.2388746011676597</c:v>
                </c:pt>
                <c:pt idx="78">
                  <c:v>5.2358943976014301</c:v>
                </c:pt>
                <c:pt idx="79">
                  <c:v>5.2334483897742698</c:v>
                </c:pt>
                <c:pt idx="80">
                  <c:v>5.23346112004735</c:v>
                </c:pt>
                <c:pt idx="81">
                  <c:v>5.2359194377485698</c:v>
                </c:pt>
                <c:pt idx="82">
                  <c:v>5.2389034582902703</c:v>
                </c:pt>
                <c:pt idx="83">
                  <c:v>5.2422797721553396</c:v>
                </c:pt>
                <c:pt idx="84">
                  <c:v>5.2457303804672604</c:v>
                </c:pt>
                <c:pt idx="85">
                  <c:v>5.2487873964099299</c:v>
                </c:pt>
                <c:pt idx="86">
                  <c:v>5.2508718883646699</c:v>
                </c:pt>
                <c:pt idx="87">
                  <c:v>5.2513385823348102</c:v>
                </c:pt>
                <c:pt idx="88">
                  <c:v>5.2495225984728497</c:v>
                </c:pt>
                <c:pt idx="89">
                  <c:v>5.2447883304312599</c:v>
                </c:pt>
                <c:pt idx="90">
                  <c:v>5.2447596846408997</c:v>
                </c:pt>
                <c:pt idx="91">
                  <c:v>5.2495326955500596</c:v>
                </c:pt>
                <c:pt idx="92">
                  <c:v>5.25137717372737</c:v>
                </c:pt>
                <c:pt idx="93">
                  <c:v>5.2509283469741002</c:v>
                </c:pt>
                <c:pt idx="94">
                  <c:v>5.24885318438489</c:v>
                </c:pt>
                <c:pt idx="95">
                  <c:v>5.2457990468692799</c:v>
                </c:pt>
                <c:pt idx="96">
                  <c:v>5.2423468295769</c:v>
                </c:pt>
                <c:pt idx="97">
                  <c:v>5.2389661958491898</c:v>
                </c:pt>
                <c:pt idx="98">
                  <c:v>5.2359766978778701</c:v>
                </c:pt>
                <c:pt idx="99">
                  <c:v>5.23352200087146</c:v>
                </c:pt>
                <c:pt idx="100">
                  <c:v>5.23445063071064</c:v>
                </c:pt>
                <c:pt idx="101">
                  <c:v>5.2371571117927997</c:v>
                </c:pt>
                <c:pt idx="102">
                  <c:v>5.24038316754954</c:v>
                </c:pt>
                <c:pt idx="103">
                  <c:v>5.2439894700569196</c:v>
                </c:pt>
                <c:pt idx="104">
                  <c:v>5.2476515821454504</c:v>
                </c:pt>
                <c:pt idx="105">
                  <c:v>5.2508947673622197</c:v>
                </c:pt>
                <c:pt idx="106">
                  <c:v>5.2531329030075096</c:v>
                </c:pt>
                <c:pt idx="107">
                  <c:v>5.2537133005251304</c:v>
                </c:pt>
                <c:pt idx="108">
                  <c:v>5.2519636885207701</c:v>
                </c:pt>
                <c:pt idx="109">
                  <c:v>5.2472415604339497</c:v>
                </c:pt>
                <c:pt idx="110">
                  <c:v>5.2472677941809902</c:v>
                </c:pt>
                <c:pt idx="111">
                  <c:v>5.2519464156775202</c:v>
                </c:pt>
                <c:pt idx="112">
                  <c:v>5.2536679375509303</c:v>
                </c:pt>
                <c:pt idx="113">
                  <c:v>5.2530705544321199</c:v>
                </c:pt>
                <c:pt idx="114">
                  <c:v>5.2508244206967101</c:v>
                </c:pt>
                <c:pt idx="115">
                  <c:v>5.2475800806866797</c:v>
                </c:pt>
                <c:pt idx="116">
                  <c:v>5.24392152821473</c:v>
                </c:pt>
                <c:pt idx="117">
                  <c:v>5.2403214524046602</c:v>
                </c:pt>
                <c:pt idx="118">
                  <c:v>5.2371024489194404</c:v>
                </c:pt>
                <c:pt idx="119">
                  <c:v>5.2344113719727199</c:v>
                </c:pt>
                <c:pt idx="120">
                  <c:v>5.2343739765505797</c:v>
                </c:pt>
                <c:pt idx="121">
                  <c:v>5.2370714707348203</c:v>
                </c:pt>
                <c:pt idx="122">
                  <c:v>5.2402880123123996</c:v>
                </c:pt>
                <c:pt idx="123">
                  <c:v>5.2438863105400699</c:v>
                </c:pt>
                <c:pt idx="124">
                  <c:v>5.24754448833548</c:v>
                </c:pt>
                <c:pt idx="125">
                  <c:v>5.25079069474591</c:v>
                </c:pt>
                <c:pt idx="126">
                  <c:v>5.2530418980650504</c:v>
                </c:pt>
                <c:pt idx="127">
                  <c:v>5.25364860916683</c:v>
                </c:pt>
                <c:pt idx="128">
                  <c:v>5.2519417418810903</c:v>
                </c:pt>
                <c:pt idx="129">
                  <c:v>5.2472817390401403</c:v>
                </c:pt>
                <c:pt idx="130">
                  <c:v>5.2472544145035096</c:v>
                </c:pt>
                <c:pt idx="131">
                  <c:v>5.2519537231715896</c:v>
                </c:pt>
                <c:pt idx="132">
                  <c:v>5.25368949515887</c:v>
                </c:pt>
                <c:pt idx="133">
                  <c:v>5.2531008846924596</c:v>
                </c:pt>
                <c:pt idx="134">
                  <c:v>5.2508591080368197</c:v>
                </c:pt>
                <c:pt idx="135">
                  <c:v>5.2476157762522799</c:v>
                </c:pt>
                <c:pt idx="136">
                  <c:v>5.2439559136559302</c:v>
                </c:pt>
                <c:pt idx="137">
                  <c:v>5.2403531712015097</c:v>
                </c:pt>
                <c:pt idx="138">
                  <c:v>5.23713099772554</c:v>
                </c:pt>
                <c:pt idx="139">
                  <c:v>5.2344369418307597</c:v>
                </c:pt>
                <c:pt idx="140">
                  <c:v>5.2344761431582798</c:v>
                </c:pt>
                <c:pt idx="141">
                  <c:v>5.23718561073568</c:v>
                </c:pt>
                <c:pt idx="142">
                  <c:v>5.2404148277535096</c:v>
                </c:pt>
                <c:pt idx="143">
                  <c:v>5.2440237823927296</c:v>
                </c:pt>
                <c:pt idx="144">
                  <c:v>5.2476871839965797</c:v>
                </c:pt>
                <c:pt idx="145">
                  <c:v>5.2509293346073296</c:v>
                </c:pt>
                <c:pt idx="146">
                  <c:v>5.2531630819855204</c:v>
                </c:pt>
                <c:pt idx="147">
                  <c:v>5.2537346724884104</c:v>
                </c:pt>
                <c:pt idx="148">
                  <c:v>5.2519707754163303</c:v>
                </c:pt>
                <c:pt idx="149">
                  <c:v>5.2472279054706501</c:v>
                </c:pt>
                <c:pt idx="150">
                  <c:v>5.2422215688391898</c:v>
                </c:pt>
                <c:pt idx="151">
                  <c:v>5.2470663643534197</c:v>
                </c:pt>
                <c:pt idx="152">
                  <c:v>5.2490181247009096</c:v>
                </c:pt>
                <c:pt idx="153">
                  <c:v>5.2487080487195001</c:v>
                </c:pt>
                <c:pt idx="154">
                  <c:v>5.2467987715931104</c:v>
                </c:pt>
                <c:pt idx="155">
                  <c:v>5.2439333307136602</c:v>
                </c:pt>
                <c:pt idx="156">
                  <c:v>5.2406884312208897</c:v>
                </c:pt>
                <c:pt idx="157">
                  <c:v>5.2375296992927503</c:v>
                </c:pt>
                <c:pt idx="158">
                  <c:v>5.23477275104523</c:v>
                </c:pt>
                <c:pt idx="159">
                  <c:v>5.2325573379597303</c:v>
                </c:pt>
                <c:pt idx="160">
                  <c:v>5.2324985141544902</c:v>
                </c:pt>
                <c:pt idx="161">
                  <c:v>5.2347177341755504</c:v>
                </c:pt>
                <c:pt idx="162">
                  <c:v>5.2374693565984298</c:v>
                </c:pt>
                <c:pt idx="163">
                  <c:v>5.2406238899324604</c:v>
                </c:pt>
                <c:pt idx="164">
                  <c:v>5.2438672529213202</c:v>
                </c:pt>
                <c:pt idx="165">
                  <c:v>5.2467355724947797</c:v>
                </c:pt>
                <c:pt idx="166">
                  <c:v>5.2486540780762097</c:v>
                </c:pt>
                <c:pt idx="167">
                  <c:v>5.2489817843570803</c:v>
                </c:pt>
                <c:pt idx="168">
                  <c:v>5.2470581048685601</c:v>
                </c:pt>
                <c:pt idx="169">
                  <c:v>5.24225148428315</c:v>
                </c:pt>
                <c:pt idx="170">
                  <c:v>5.2422793071736402</c:v>
                </c:pt>
                <c:pt idx="171">
                  <c:v>5.2470439862065996</c:v>
                </c:pt>
                <c:pt idx="172">
                  <c:v>5.2489404941612001</c:v>
                </c:pt>
                <c:pt idx="173">
                  <c:v>5.2485963642151097</c:v>
                </c:pt>
                <c:pt idx="174">
                  <c:v>5.2466701422270603</c:v>
                </c:pt>
                <c:pt idx="175">
                  <c:v>5.2438007358653502</c:v>
                </c:pt>
                <c:pt idx="176">
                  <c:v>5.2405608425372696</c:v>
                </c:pt>
                <c:pt idx="177">
                  <c:v>5.23741233352471</c:v>
                </c:pt>
                <c:pt idx="178">
                  <c:v>5.2346674850251498</c:v>
                </c:pt>
                <c:pt idx="179">
                  <c:v>5.2324633267624696</c:v>
                </c:pt>
                <c:pt idx="180">
                  <c:v>5.2324750249808698</c:v>
                </c:pt>
                <c:pt idx="181">
                  <c:v>5.2346914087886001</c:v>
                </c:pt>
                <c:pt idx="182">
                  <c:v>5.2374400025822201</c:v>
                </c:pt>
                <c:pt idx="183">
                  <c:v>5.2405919750254899</c:v>
                </c:pt>
                <c:pt idx="184">
                  <c:v>5.2438340800352403</c:v>
                </c:pt>
                <c:pt idx="185">
                  <c:v>5.24670338336486</c:v>
                </c:pt>
                <c:pt idx="186">
                  <c:v>5.2486261164110299</c:v>
                </c:pt>
                <c:pt idx="187">
                  <c:v>5.24896232641533</c:v>
                </c:pt>
                <c:pt idx="188">
                  <c:v>5.2470524497048299</c:v>
                </c:pt>
                <c:pt idx="189">
                  <c:v>5.2422658720589101</c:v>
                </c:pt>
                <c:pt idx="190">
                  <c:v>5.2422361828379103</c:v>
                </c:pt>
                <c:pt idx="191">
                  <c:v>5.2470609290064498</c:v>
                </c:pt>
                <c:pt idx="192">
                  <c:v>5.24899885045998</c:v>
                </c:pt>
                <c:pt idx="193">
                  <c:v>5.2486802357093802</c:v>
                </c:pt>
                <c:pt idx="194">
                  <c:v>5.2467666994302098</c:v>
                </c:pt>
                <c:pt idx="195">
                  <c:v>5.24390024764533</c:v>
                </c:pt>
                <c:pt idx="196">
                  <c:v>5.2406565841826502</c:v>
                </c:pt>
                <c:pt idx="197">
                  <c:v>5.2375003967716403</c:v>
                </c:pt>
                <c:pt idx="198">
                  <c:v>5.2347464664652499</c:v>
                </c:pt>
                <c:pt idx="199">
                  <c:v>5.2325338638462497</c:v>
                </c:pt>
                <c:pt idx="200">
                  <c:v>5.2304010568540296</c:v>
                </c:pt>
                <c:pt idx="201">
                  <c:v>5.2321396920095697</c:v>
                </c:pt>
                <c:pt idx="202">
                  <c:v>5.2344240832990598</c:v>
                </c:pt>
                <c:pt idx="203">
                  <c:v>5.2371333018398296</c:v>
                </c:pt>
                <c:pt idx="204">
                  <c:v>5.2399620361375003</c:v>
                </c:pt>
                <c:pt idx="205">
                  <c:v>5.2424555034174096</c:v>
                </c:pt>
                <c:pt idx="206">
                  <c:v>5.2440484086588697</c:v>
                </c:pt>
                <c:pt idx="207">
                  <c:v>5.2441095587141904</c:v>
                </c:pt>
                <c:pt idx="208">
                  <c:v>5.2419881922076303</c:v>
                </c:pt>
                <c:pt idx="209">
                  <c:v>5.2370620455918004</c:v>
                </c:pt>
                <c:pt idx="210">
                  <c:v>5.2370918602012999</c:v>
                </c:pt>
                <c:pt idx="211">
                  <c:v>5.2419775226029097</c:v>
                </c:pt>
                <c:pt idx="212">
                  <c:v>5.2440725711148701</c:v>
                </c:pt>
                <c:pt idx="213">
                  <c:v>5.2439954985209098</c:v>
                </c:pt>
                <c:pt idx="214">
                  <c:v>5.2423951057251399</c:v>
                </c:pt>
                <c:pt idx="215">
                  <c:v>5.23990057710337</c:v>
                </c:pt>
                <c:pt idx="216">
                  <c:v>5.2370751915381302</c:v>
                </c:pt>
                <c:pt idx="217">
                  <c:v>5.2343717758499402</c:v>
                </c:pt>
                <c:pt idx="218">
                  <c:v>5.2320938721213901</c:v>
                </c:pt>
                <c:pt idx="219">
                  <c:v>5.2303699798914396</c:v>
                </c:pt>
                <c:pt idx="220">
                  <c:v>5.23033664664732</c:v>
                </c:pt>
                <c:pt idx="221">
                  <c:v>5.2320672715349401</c:v>
                </c:pt>
                <c:pt idx="222">
                  <c:v>5.2343429932566403</c:v>
                </c:pt>
                <c:pt idx="223">
                  <c:v>5.2370448386301103</c:v>
                </c:pt>
                <c:pt idx="224">
                  <c:v>5.2398699472992698</c:v>
                </c:pt>
                <c:pt idx="225">
                  <c:v>5.2423662845628698</c:v>
                </c:pt>
                <c:pt idx="226">
                  <c:v>5.2439714772289001</c:v>
                </c:pt>
                <c:pt idx="227">
                  <c:v>5.2440573294555701</c:v>
                </c:pt>
                <c:pt idx="228">
                  <c:v>5.2419760334220298</c:v>
                </c:pt>
                <c:pt idx="229">
                  <c:v>5.2371080255278697</c:v>
                </c:pt>
                <c:pt idx="230">
                  <c:v>5.2370765458297202</c:v>
                </c:pt>
                <c:pt idx="231">
                  <c:v>5.2419815680725304</c:v>
                </c:pt>
                <c:pt idx="232">
                  <c:v>5.2440899750992402</c:v>
                </c:pt>
                <c:pt idx="233">
                  <c:v>5.2440211378771897</c:v>
                </c:pt>
                <c:pt idx="234">
                  <c:v>5.2424248419735902</c:v>
                </c:pt>
                <c:pt idx="235">
                  <c:v>5.2399312710986798</c:v>
                </c:pt>
                <c:pt idx="236">
                  <c:v>5.23710467824215</c:v>
                </c:pt>
                <c:pt idx="237">
                  <c:v>5.2343988062408098</c:v>
                </c:pt>
                <c:pt idx="238">
                  <c:v>5.23211801403545</c:v>
                </c:pt>
                <c:pt idx="239">
                  <c:v>5.2303914674170597</c:v>
                </c:pt>
                <c:pt idx="240">
                  <c:v>5.2304224970123796</c:v>
                </c:pt>
                <c:pt idx="241">
                  <c:v>5.2321637949748103</c:v>
                </c:pt>
                <c:pt idx="242">
                  <c:v>5.2344510676185498</c:v>
                </c:pt>
                <c:pt idx="243">
                  <c:v>5.2371627299111099</c:v>
                </c:pt>
                <c:pt idx="244">
                  <c:v>5.2399926532590504</c:v>
                </c:pt>
                <c:pt idx="245">
                  <c:v>5.2424851392699896</c:v>
                </c:pt>
                <c:pt idx="246">
                  <c:v>5.2440739198448503</c:v>
                </c:pt>
                <c:pt idx="247">
                  <c:v>5.2441268041720202</c:v>
                </c:pt>
                <c:pt idx="248">
                  <c:v>5.2419920487712703</c:v>
                </c:pt>
                <c:pt idx="249">
                  <c:v>5.2370464943229704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0.80122392838828804</c:v>
                </c:pt>
                <c:pt idx="1">
                  <c:v>0.79454575152399998</c:v>
                </c:pt>
                <c:pt idx="2">
                  <c:v>0.78773956505556797</c:v>
                </c:pt>
                <c:pt idx="3">
                  <c:v>0.78100520622024105</c:v>
                </c:pt>
                <c:pt idx="4">
                  <c:v>0.77457700899445503</c:v>
                </c:pt>
                <c:pt idx="5">
                  <c:v>0.76871070027468202</c:v>
                </c:pt>
                <c:pt idx="6">
                  <c:v>0.76366062243920196</c:v>
                </c:pt>
                <c:pt idx="7">
                  <c:v>0.759674316912204</c:v>
                </c:pt>
                <c:pt idx="8">
                  <c:v>0.75693879661800001</c:v>
                </c:pt>
                <c:pt idx="9">
                  <c:v>0.755564527119711</c:v>
                </c:pt>
                <c:pt idx="10">
                  <c:v>0.75557165156956896</c:v>
                </c:pt>
                <c:pt idx="11">
                  <c:v>0.75697192850450801</c:v>
                </c:pt>
                <c:pt idx="12">
                  <c:v>0.75971907391884197</c:v>
                </c:pt>
                <c:pt idx="13">
                  <c:v>0.76371298675619903</c:v>
                </c:pt>
                <c:pt idx="14">
                  <c:v>0.76876464809893896</c:v>
                </c:pt>
                <c:pt idx="15">
                  <c:v>0.77463488784673895</c:v>
                </c:pt>
                <c:pt idx="16">
                  <c:v>0.78106380677313603</c:v>
                </c:pt>
                <c:pt idx="17">
                  <c:v>0.78779592104598195</c:v>
                </c:pt>
                <c:pt idx="18">
                  <c:v>0.79459836592734601</c:v>
                </c:pt>
                <c:pt idx="19">
                  <c:v>0.80127192308255202</c:v>
                </c:pt>
                <c:pt idx="20">
                  <c:v>0.80129292201374303</c:v>
                </c:pt>
                <c:pt idx="21">
                  <c:v>0.79462158442922803</c:v>
                </c:pt>
                <c:pt idx="22">
                  <c:v>0.78782087259201605</c:v>
                </c:pt>
                <c:pt idx="23">
                  <c:v>0.78108966473290797</c:v>
                </c:pt>
                <c:pt idx="24">
                  <c:v>0.77466051218999499</c:v>
                </c:pt>
                <c:pt idx="25">
                  <c:v>0.76878861359926598</c:v>
                </c:pt>
                <c:pt idx="26">
                  <c:v>0.76373366552040201</c:v>
                </c:pt>
                <c:pt idx="27">
                  <c:v>0.75973477060539096</c:v>
                </c:pt>
                <c:pt idx="28">
                  <c:v>0.75698103643412695</c:v>
                </c:pt>
                <c:pt idx="29">
                  <c:v>0.75558319209243696</c:v>
                </c:pt>
                <c:pt idx="30">
                  <c:v>0.75556805826838502</c:v>
                </c:pt>
                <c:pt idx="31">
                  <c:v>0.75696005306912095</c:v>
                </c:pt>
                <c:pt idx="32">
                  <c:v>0.75970061472337602</c:v>
                </c:pt>
                <c:pt idx="33">
                  <c:v>0.76368984286653896</c:v>
                </c:pt>
                <c:pt idx="34">
                  <c:v>0.76873868415009405</c:v>
                </c:pt>
                <c:pt idx="35">
                  <c:v>0.77460777306835404</c:v>
                </c:pt>
                <c:pt idx="36">
                  <c:v>0.78103691703370404</c:v>
                </c:pt>
                <c:pt idx="37">
                  <c:v>0.78777030144494098</c:v>
                </c:pt>
                <c:pt idx="38">
                  <c:v>0.79457473953691404</c:v>
                </c:pt>
                <c:pt idx="39">
                  <c:v>0.80125072792071805</c:v>
                </c:pt>
                <c:pt idx="40">
                  <c:v>0.80120820046539298</c:v>
                </c:pt>
                <c:pt idx="41">
                  <c:v>0.79452713130444796</c:v>
                </c:pt>
                <c:pt idx="42">
                  <c:v>0.78771845436038701</c:v>
                </c:pt>
                <c:pt idx="43">
                  <c:v>0.78098217342453602</c:v>
                </c:pt>
                <c:pt idx="44">
                  <c:v>0.77455212772730697</c:v>
                </c:pt>
                <c:pt idx="45">
                  <c:v>0.768684838944523</c:v>
                </c:pt>
                <c:pt idx="46">
                  <c:v>0.76364117719731595</c:v>
                </c:pt>
                <c:pt idx="47">
                  <c:v>0.75966102676081504</c:v>
                </c:pt>
                <c:pt idx="48">
                  <c:v>0.756933631968851</c:v>
                </c:pt>
                <c:pt idx="49">
                  <c:v>0.75556903026330502</c:v>
                </c:pt>
                <c:pt idx="50">
                  <c:v>0.75609947196237903</c:v>
                </c:pt>
                <c:pt idx="51">
                  <c:v>0.75762300924168702</c:v>
                </c:pt>
                <c:pt idx="52">
                  <c:v>0.76052658169107801</c:v>
                </c:pt>
                <c:pt idx="53">
                  <c:v>0.76470564028972798</c:v>
                </c:pt>
                <c:pt idx="54">
                  <c:v>0.76996397922024296</c:v>
                </c:pt>
                <c:pt idx="55">
                  <c:v>0.77605404456627203</c:v>
                </c:pt>
                <c:pt idx="56">
                  <c:v>0.78270749368354797</c:v>
                </c:pt>
                <c:pt idx="57">
                  <c:v>0.78966121457454896</c:v>
                </c:pt>
                <c:pt idx="58">
                  <c:v>0.79667606151397496</c:v>
                </c:pt>
                <c:pt idx="59">
                  <c:v>0.80354809845136999</c:v>
                </c:pt>
                <c:pt idx="60">
                  <c:v>0.80359173014123297</c:v>
                </c:pt>
                <c:pt idx="61">
                  <c:v>0.79672452740981903</c:v>
                </c:pt>
                <c:pt idx="62">
                  <c:v>0.78971362354183605</c:v>
                </c:pt>
                <c:pt idx="63">
                  <c:v>0.78276226605285104</c:v>
                </c:pt>
                <c:pt idx="64">
                  <c:v>0.77610894117390095</c:v>
                </c:pt>
                <c:pt idx="65">
                  <c:v>0.77001611956462701</c:v>
                </c:pt>
                <c:pt idx="66">
                  <c:v>0.76475162546767605</c:v>
                </c:pt>
                <c:pt idx="67">
                  <c:v>0.76056273593061596</c:v>
                </c:pt>
                <c:pt idx="68">
                  <c:v>0.75764570975650603</c:v>
                </c:pt>
                <c:pt idx="69">
                  <c:v>0.75611626742557603</c:v>
                </c:pt>
                <c:pt idx="70">
                  <c:v>0.75611709757084</c:v>
                </c:pt>
                <c:pt idx="71">
                  <c:v>0.75767457083374901</c:v>
                </c:pt>
                <c:pt idx="72">
                  <c:v>0.76060502030958599</c:v>
                </c:pt>
                <c:pt idx="73">
                  <c:v>0.76480308248685902</c:v>
                </c:pt>
                <c:pt idx="74">
                  <c:v>0.77007271380233999</c:v>
                </c:pt>
                <c:pt idx="75">
                  <c:v>0.77616718838461896</c:v>
                </c:pt>
                <c:pt idx="76">
                  <c:v>0.78281939314220705</c:v>
                </c:pt>
                <c:pt idx="77">
                  <c:v>0.78976759476754999</c:v>
                </c:pt>
                <c:pt idx="78">
                  <c:v>0.79677398416490497</c:v>
                </c:pt>
                <c:pt idx="79">
                  <c:v>0.803635803871109</c:v>
                </c:pt>
                <c:pt idx="80">
                  <c:v>0.80361365902260595</c:v>
                </c:pt>
                <c:pt idx="81">
                  <c:v>0.79674902379023305</c:v>
                </c:pt>
                <c:pt idx="82">
                  <c:v>0.78974023807070504</c:v>
                </c:pt>
                <c:pt idx="83">
                  <c:v>0.78279026490324999</c:v>
                </c:pt>
                <c:pt idx="84">
                  <c:v>0.77613725623728402</c:v>
                </c:pt>
                <c:pt idx="85">
                  <c:v>0.77004333768254296</c:v>
                </c:pt>
                <c:pt idx="86">
                  <c:v>0.764776025369166</c:v>
                </c:pt>
                <c:pt idx="87">
                  <c:v>0.76058238825045699</c:v>
                </c:pt>
                <c:pt idx="88">
                  <c:v>0.75765864332940203</c:v>
                </c:pt>
                <c:pt idx="89">
                  <c:v>0.75612068426627899</c:v>
                </c:pt>
                <c:pt idx="90">
                  <c:v>0.75610377795117001</c:v>
                </c:pt>
                <c:pt idx="91">
                  <c:v>0.75763579600032604</c:v>
                </c:pt>
                <c:pt idx="92">
                  <c:v>0.76054609041865995</c:v>
                </c:pt>
                <c:pt idx="93">
                  <c:v>0.76472990731263701</c:v>
                </c:pt>
                <c:pt idx="94">
                  <c:v>0.76999107919901599</c:v>
                </c:pt>
                <c:pt idx="95">
                  <c:v>0.77608225755801596</c:v>
                </c:pt>
                <c:pt idx="96">
                  <c:v>0.78273540609895598</c:v>
                </c:pt>
                <c:pt idx="97">
                  <c:v>0.78968775692042403</c:v>
                </c:pt>
                <c:pt idx="98">
                  <c:v>0.79670049819025901</c:v>
                </c:pt>
                <c:pt idx="99">
                  <c:v>0.80356998842749905</c:v>
                </c:pt>
                <c:pt idx="100">
                  <c:v>0.80477595470635999</c:v>
                </c:pt>
                <c:pt idx="101">
                  <c:v>0.79780768678097802</c:v>
                </c:pt>
                <c:pt idx="102">
                  <c:v>0.79068829467911905</c:v>
                </c:pt>
                <c:pt idx="103">
                  <c:v>0.78362328160843597</c:v>
                </c:pt>
                <c:pt idx="104">
                  <c:v>0.77685419209237705</c:v>
                </c:pt>
                <c:pt idx="105">
                  <c:v>0.77064724689066399</c:v>
                </c:pt>
                <c:pt idx="106">
                  <c:v>0.76527446396774701</c:v>
                </c:pt>
                <c:pt idx="107">
                  <c:v>0.76098733994953305</c:v>
                </c:pt>
                <c:pt idx="108">
                  <c:v>0.75798582607675702</c:v>
                </c:pt>
                <c:pt idx="109">
                  <c:v>0.75638822051060906</c:v>
                </c:pt>
                <c:pt idx="110">
                  <c:v>0.75638968950837104</c:v>
                </c:pt>
                <c:pt idx="111">
                  <c:v>0.75801570282601005</c:v>
                </c:pt>
                <c:pt idx="112">
                  <c:v>0.76103077773323902</c:v>
                </c:pt>
                <c:pt idx="113">
                  <c:v>0.76532713888304205</c:v>
                </c:pt>
                <c:pt idx="114">
                  <c:v>0.77070505796059696</c:v>
                </c:pt>
                <c:pt idx="115">
                  <c:v>0.77691360309888802</c:v>
                </c:pt>
                <c:pt idx="116">
                  <c:v>0.78368148287364303</c:v>
                </c:pt>
                <c:pt idx="117">
                  <c:v>0.79074322834226696</c:v>
                </c:pt>
                <c:pt idx="118">
                  <c:v>0.79785798418906395</c:v>
                </c:pt>
                <c:pt idx="119">
                  <c:v>0.80482073062850201</c:v>
                </c:pt>
                <c:pt idx="120">
                  <c:v>0.80484290979109996</c:v>
                </c:pt>
                <c:pt idx="121">
                  <c:v>0.79788252556725603</c:v>
                </c:pt>
                <c:pt idx="122">
                  <c:v>0.79076968189254004</c:v>
                </c:pt>
                <c:pt idx="123">
                  <c:v>0.78370899899331503</c:v>
                </c:pt>
                <c:pt idx="124">
                  <c:v>0.77694099965515695</c:v>
                </c:pt>
                <c:pt idx="125">
                  <c:v>0.770730847625819</c:v>
                </c:pt>
                <c:pt idx="126">
                  <c:v>0.76534961416773695</c:v>
                </c:pt>
                <c:pt idx="127">
                  <c:v>0.76104815262976599</c:v>
                </c:pt>
                <c:pt idx="128">
                  <c:v>0.75802627796030697</c:v>
                </c:pt>
                <c:pt idx="129">
                  <c:v>0.75640280935878401</c:v>
                </c:pt>
                <c:pt idx="130">
                  <c:v>0.75638480326342905</c:v>
                </c:pt>
                <c:pt idx="131">
                  <c:v>0.75800222793310501</c:v>
                </c:pt>
                <c:pt idx="132">
                  <c:v>0.76101051625121097</c:v>
                </c:pt>
                <c:pt idx="133">
                  <c:v>0.76530209730767995</c:v>
                </c:pt>
                <c:pt idx="134">
                  <c:v>0.77067719786691502</c:v>
                </c:pt>
                <c:pt idx="135">
                  <c:v>0.77688467219483004</c:v>
                </c:pt>
                <c:pt idx="136">
                  <c:v>0.78365291368630996</c:v>
                </c:pt>
                <c:pt idx="137">
                  <c:v>0.79071610124807301</c:v>
                </c:pt>
                <c:pt idx="138">
                  <c:v>0.79783303901710201</c:v>
                </c:pt>
                <c:pt idx="139">
                  <c:v>0.804798407585533</c:v>
                </c:pt>
                <c:pt idx="140">
                  <c:v>0.80475368007672099</c:v>
                </c:pt>
                <c:pt idx="141">
                  <c:v>0.79778280016177605</c:v>
                </c:pt>
                <c:pt idx="142">
                  <c:v>0.79066123714131598</c:v>
                </c:pt>
                <c:pt idx="143">
                  <c:v>0.78359479400705601</c:v>
                </c:pt>
                <c:pt idx="144">
                  <c:v>0.77682535551359699</c:v>
                </c:pt>
                <c:pt idx="145">
                  <c:v>0.77061949398712004</c:v>
                </c:pt>
                <c:pt idx="146">
                  <c:v>0.76524954156393399</c:v>
                </c:pt>
                <c:pt idx="147">
                  <c:v>0.76096720710528098</c:v>
                </c:pt>
                <c:pt idx="148">
                  <c:v>0.75797248425739705</c:v>
                </c:pt>
                <c:pt idx="149">
                  <c:v>0.75638349384384695</c:v>
                </c:pt>
                <c:pt idx="150">
                  <c:v>0.75582808826014602</c:v>
                </c:pt>
                <c:pt idx="151">
                  <c:v>0.75727669012953203</c:v>
                </c:pt>
                <c:pt idx="152">
                  <c:v>0.76009115994770904</c:v>
                </c:pt>
                <c:pt idx="153">
                  <c:v>0.76416950275782702</c:v>
                </c:pt>
                <c:pt idx="154">
                  <c:v>0.76931909279538802</c:v>
                </c:pt>
                <c:pt idx="155">
                  <c:v>0.77529631496920004</c:v>
                </c:pt>
                <c:pt idx="156">
                  <c:v>0.78183664565941402</c:v>
                </c:pt>
                <c:pt idx="157">
                  <c:v>0.78868032246783304</c:v>
                </c:pt>
                <c:pt idx="158">
                  <c:v>0.79559088160795699</c:v>
                </c:pt>
                <c:pt idx="159">
                  <c:v>0.80236633534968405</c:v>
                </c:pt>
                <c:pt idx="160">
                  <c:v>0.80240919896737095</c:v>
                </c:pt>
                <c:pt idx="161">
                  <c:v>0.79563846901458002</c:v>
                </c:pt>
                <c:pt idx="162">
                  <c:v>0.78873173091538396</c:v>
                </c:pt>
                <c:pt idx="163">
                  <c:v>0.78189030886280098</c:v>
                </c:pt>
                <c:pt idx="164">
                  <c:v>0.77535001970779904</c:v>
                </c:pt>
                <c:pt idx="165">
                  <c:v>0.76936999828963104</c:v>
                </c:pt>
                <c:pt idx="166">
                  <c:v>0.76421426287736205</c:v>
                </c:pt>
                <c:pt idx="167">
                  <c:v>0.76012616142921097</c:v>
                </c:pt>
                <c:pt idx="168">
                  <c:v>0.75729837670647704</c:v>
                </c:pt>
                <c:pt idx="169">
                  <c:v>0.75584393360143398</c:v>
                </c:pt>
                <c:pt idx="170">
                  <c:v>0.75584399432903604</c:v>
                </c:pt>
                <c:pt idx="171">
                  <c:v>0.75732612331442395</c:v>
                </c:pt>
                <c:pt idx="172">
                  <c:v>0.76016719929423004</c:v>
                </c:pt>
                <c:pt idx="173">
                  <c:v>0.76426441797839395</c:v>
                </c:pt>
                <c:pt idx="174">
                  <c:v>0.76942530193857905</c:v>
                </c:pt>
                <c:pt idx="175">
                  <c:v>0.77540703955665502</c:v>
                </c:pt>
                <c:pt idx="176">
                  <c:v>0.78194630769524198</c:v>
                </c:pt>
                <c:pt idx="177">
                  <c:v>0.78878469414490604</c:v>
                </c:pt>
                <c:pt idx="178">
                  <c:v>0.79568704705392601</c:v>
                </c:pt>
                <c:pt idx="179">
                  <c:v>0.80245253784961101</c:v>
                </c:pt>
                <c:pt idx="180">
                  <c:v>0.80243075207466497</c:v>
                </c:pt>
                <c:pt idx="181">
                  <c:v>0.79566252584332597</c:v>
                </c:pt>
                <c:pt idx="182">
                  <c:v>0.78875784298293194</c:v>
                </c:pt>
                <c:pt idx="183">
                  <c:v>0.78191774791781199</c:v>
                </c:pt>
                <c:pt idx="184">
                  <c:v>0.77537772938904004</c:v>
                </c:pt>
                <c:pt idx="185">
                  <c:v>0.76939658431449398</c:v>
                </c:pt>
                <c:pt idx="186">
                  <c:v>0.76423803013052005</c:v>
                </c:pt>
                <c:pt idx="187">
                  <c:v>0.76014521286745995</c:v>
                </c:pt>
                <c:pt idx="188">
                  <c:v>0.75731077699728899</c:v>
                </c:pt>
                <c:pt idx="189">
                  <c:v>0.75584792005317802</c:v>
                </c:pt>
                <c:pt idx="190">
                  <c:v>0.75583196736253899</c:v>
                </c:pt>
                <c:pt idx="191">
                  <c:v>0.75728894763779797</c:v>
                </c:pt>
                <c:pt idx="192">
                  <c:v>0.76011007139130404</c:v>
                </c:pt>
                <c:pt idx="193">
                  <c:v>0.76419314020464202</c:v>
                </c:pt>
                <c:pt idx="194">
                  <c:v>0.76934556321676595</c:v>
                </c:pt>
                <c:pt idx="195">
                  <c:v>0.77532392461990296</c:v>
                </c:pt>
                <c:pt idx="196">
                  <c:v>0.78186399989427802</c:v>
                </c:pt>
                <c:pt idx="197">
                  <c:v>0.78870636361583502</c:v>
                </c:pt>
                <c:pt idx="198">
                  <c:v>0.79561487971474998</c:v>
                </c:pt>
                <c:pt idx="199">
                  <c:v>0.80238785016749403</c:v>
                </c:pt>
                <c:pt idx="200">
                  <c:v>0.800094754558346</c:v>
                </c:pt>
                <c:pt idx="201">
                  <c:v>0.793508715312639</c:v>
                </c:pt>
                <c:pt idx="202">
                  <c:v>0.78680199282757302</c:v>
                </c:pt>
                <c:pt idx="203">
                  <c:v>0.780172433396915</c:v>
                </c:pt>
                <c:pt idx="204">
                  <c:v>0.77385097524568403</c:v>
                </c:pt>
                <c:pt idx="205">
                  <c:v>0.76809059056961904</c:v>
                </c:pt>
                <c:pt idx="206">
                  <c:v>0.76314818846501797</c:v>
                </c:pt>
                <c:pt idx="207">
                  <c:v>0.759259677266653</c:v>
                </c:pt>
                <c:pt idx="208">
                  <c:v>0.75661083366436699</c:v>
                </c:pt>
                <c:pt idx="209">
                  <c:v>0.75530929005904301</c:v>
                </c:pt>
                <c:pt idx="210">
                  <c:v>0.75530775659452298</c:v>
                </c:pt>
                <c:pt idx="211">
                  <c:v>0.75663633392975504</c:v>
                </c:pt>
                <c:pt idx="212">
                  <c:v>0.759298211075223</c:v>
                </c:pt>
                <c:pt idx="213">
                  <c:v>0.76319573517094796</c:v>
                </c:pt>
                <c:pt idx="214">
                  <c:v>0.76814331359843102</c:v>
                </c:pt>
                <c:pt idx="215">
                  <c:v>0.77390554427527702</c:v>
                </c:pt>
                <c:pt idx="216">
                  <c:v>0.78022618134384802</c:v>
                </c:pt>
                <c:pt idx="217">
                  <c:v>0.78685294617703405</c:v>
                </c:pt>
                <c:pt idx="218">
                  <c:v>0.79355554168769704</c:v>
                </c:pt>
                <c:pt idx="219">
                  <c:v>0.80013661624409305</c:v>
                </c:pt>
                <c:pt idx="220">
                  <c:v>0.80015723956599205</c:v>
                </c:pt>
                <c:pt idx="221">
                  <c:v>0.79357833961753999</c:v>
                </c:pt>
                <c:pt idx="222">
                  <c:v>0.78687742075285605</c:v>
                </c:pt>
                <c:pt idx="223">
                  <c:v>0.78025151347807198</c:v>
                </c:pt>
                <c:pt idx="224">
                  <c:v>0.77393060759292298</c:v>
                </c:pt>
                <c:pt idx="225">
                  <c:v>0.76816670289618505</c:v>
                </c:pt>
                <c:pt idx="226">
                  <c:v>0.76321584812103804</c:v>
                </c:pt>
                <c:pt idx="227">
                  <c:v>0.75931338136660598</c:v>
                </c:pt>
                <c:pt idx="228">
                  <c:v>0.75664498447422301</c:v>
                </c:pt>
                <c:pt idx="229">
                  <c:v>0.755318804202881</c:v>
                </c:pt>
                <c:pt idx="230">
                  <c:v>0.75530456385143796</c:v>
                </c:pt>
                <c:pt idx="231">
                  <c:v>0.75662495846870403</c:v>
                </c:pt>
                <c:pt idx="232">
                  <c:v>0.75928031824076503</c:v>
                </c:pt>
                <c:pt idx="233">
                  <c:v>0.76317318971542303</c:v>
                </c:pt>
                <c:pt idx="234">
                  <c:v>0.768117949108859</c:v>
                </c:pt>
                <c:pt idx="235">
                  <c:v>0.77387900476556803</c:v>
                </c:pt>
                <c:pt idx="236">
                  <c:v>0.78019982439708402</c:v>
                </c:pt>
                <c:pt idx="237">
                  <c:v>0.78682780542222597</c:v>
                </c:pt>
                <c:pt idx="238">
                  <c:v>0.79353233464720896</c:v>
                </c:pt>
                <c:pt idx="239">
                  <c:v>0.80011578005764095</c:v>
                </c:pt>
                <c:pt idx="240">
                  <c:v>0.80007395285088201</c:v>
                </c:pt>
                <c:pt idx="241">
                  <c:v>0.79348556298691797</c:v>
                </c:pt>
                <c:pt idx="242">
                  <c:v>0.78677691680856898</c:v>
                </c:pt>
                <c:pt idx="243">
                  <c:v>0.78014615203475401</c:v>
                </c:pt>
                <c:pt idx="244">
                  <c:v>0.77382452267645896</c:v>
                </c:pt>
                <c:pt idx="245">
                  <c:v>0.76806532430878205</c:v>
                </c:pt>
                <c:pt idx="246">
                  <c:v>0.76312575149462802</c:v>
                </c:pt>
                <c:pt idx="247">
                  <c:v>0.75924190061416497</c:v>
                </c:pt>
                <c:pt idx="248">
                  <c:v>0.75659957720603599</c:v>
                </c:pt>
                <c:pt idx="249">
                  <c:v>0.75530623891374404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1.92394296284942</c:v>
                </c:pt>
                <c:pt idx="1">
                  <c:v>1.9306211185434199</c:v>
                </c:pt>
                <c:pt idx="2">
                  <c:v>1.93742728410807</c:v>
                </c:pt>
                <c:pt idx="3">
                  <c:v>1.9441616223229099</c:v>
                </c:pt>
                <c:pt idx="4">
                  <c:v>1.95058979922649</c:v>
                </c:pt>
                <c:pt idx="5">
                  <c:v>1.95645608798049</c:v>
                </c:pt>
                <c:pt idx="6">
                  <c:v>1.96150614624699</c:v>
                </c:pt>
                <c:pt idx="7">
                  <c:v>1.9654924327171699</c:v>
                </c:pt>
                <c:pt idx="8">
                  <c:v>1.9682279345859299</c:v>
                </c:pt>
                <c:pt idx="9">
                  <c:v>1.9696021864483599</c:v>
                </c:pt>
                <c:pt idx="10">
                  <c:v>1.96959506235893</c:v>
                </c:pt>
                <c:pt idx="11">
                  <c:v>1.9681948030482901</c:v>
                </c:pt>
                <c:pt idx="12">
                  <c:v>1.9654476760402799</c:v>
                </c:pt>
                <c:pt idx="13">
                  <c:v>1.9614537822403899</c:v>
                </c:pt>
                <c:pt idx="14">
                  <c:v>1.9564021404409</c:v>
                </c:pt>
                <c:pt idx="15">
                  <c:v>1.95053192064754</c:v>
                </c:pt>
                <c:pt idx="16">
                  <c:v>1.9441030220206199</c:v>
                </c:pt>
                <c:pt idx="17">
                  <c:v>1.93737092835165</c:v>
                </c:pt>
                <c:pt idx="18">
                  <c:v>1.93056850435836</c:v>
                </c:pt>
                <c:pt idx="19">
                  <c:v>1.9238949683664901</c:v>
                </c:pt>
                <c:pt idx="20">
                  <c:v>1.92387396952357</c:v>
                </c:pt>
                <c:pt idx="21">
                  <c:v>1.93054528596097</c:v>
                </c:pt>
                <c:pt idx="22">
                  <c:v>1.9373459769187</c:v>
                </c:pt>
                <c:pt idx="23">
                  <c:v>1.9440771641827901</c:v>
                </c:pt>
                <c:pt idx="24">
                  <c:v>1.9505062964354201</c:v>
                </c:pt>
                <c:pt idx="25">
                  <c:v>1.9563781750812701</c:v>
                </c:pt>
                <c:pt idx="26">
                  <c:v>1.9614331036267001</c:v>
                </c:pt>
                <c:pt idx="27">
                  <c:v>1.9654319795141799</c:v>
                </c:pt>
                <c:pt idx="28">
                  <c:v>1.9681856952889201</c:v>
                </c:pt>
                <c:pt idx="29">
                  <c:v>1.9695835220222699</c:v>
                </c:pt>
                <c:pt idx="30">
                  <c:v>1.96959865547971</c:v>
                </c:pt>
                <c:pt idx="31">
                  <c:v>1.96820667831254</c:v>
                </c:pt>
                <c:pt idx="32">
                  <c:v>1.9654661350743301</c:v>
                </c:pt>
                <c:pt idx="33">
                  <c:v>1.9614769259785101</c:v>
                </c:pt>
                <c:pt idx="34">
                  <c:v>1.9564281042479701</c:v>
                </c:pt>
                <c:pt idx="35">
                  <c:v>1.9505590352936399</c:v>
                </c:pt>
                <c:pt idx="36">
                  <c:v>1.9441299116369</c:v>
                </c:pt>
                <c:pt idx="37">
                  <c:v>1.93739654783825</c:v>
                </c:pt>
                <c:pt idx="38">
                  <c:v>1.9305921306426399</c:v>
                </c:pt>
                <c:pt idx="39">
                  <c:v>1.9239161634300701</c:v>
                </c:pt>
                <c:pt idx="40">
                  <c:v>1.9239586906791899</c:v>
                </c:pt>
                <c:pt idx="41">
                  <c:v>1.93063973866141</c:v>
                </c:pt>
                <c:pt idx="42">
                  <c:v>1.93744839469289</c:v>
                </c:pt>
                <c:pt idx="43">
                  <c:v>1.9441846549989199</c:v>
                </c:pt>
                <c:pt idx="44">
                  <c:v>1.9506146803694</c:v>
                </c:pt>
                <c:pt idx="45">
                  <c:v>1.9564819491693599</c:v>
                </c:pt>
                <c:pt idx="46">
                  <c:v>1.9615255913441201</c:v>
                </c:pt>
                <c:pt idx="47">
                  <c:v>1.9655057227136801</c:v>
                </c:pt>
                <c:pt idx="48">
                  <c:v>1.9682330990702599</c:v>
                </c:pt>
                <c:pt idx="49">
                  <c:v>1.9695976831305599</c:v>
                </c:pt>
                <c:pt idx="50">
                  <c:v>1.96906724206657</c:v>
                </c:pt>
                <c:pt idx="51">
                  <c:v>1.96754372266042</c:v>
                </c:pt>
                <c:pt idx="52">
                  <c:v>1.9646401688814601</c:v>
                </c:pt>
                <c:pt idx="53">
                  <c:v>1.96046112959624</c:v>
                </c:pt>
                <c:pt idx="54">
                  <c:v>1.95520281049407</c:v>
                </c:pt>
                <c:pt idx="55">
                  <c:v>1.94911276539469</c:v>
                </c:pt>
                <c:pt idx="56">
                  <c:v>1.94245933687474</c:v>
                </c:pt>
                <c:pt idx="57">
                  <c:v>1.9355056368899799</c:v>
                </c:pt>
                <c:pt idx="58">
                  <c:v>1.9284908111447401</c:v>
                </c:pt>
                <c:pt idx="59">
                  <c:v>1.9216187956800199</c:v>
                </c:pt>
                <c:pt idx="60">
                  <c:v>1.9215751641804</c:v>
                </c:pt>
                <c:pt idx="61">
                  <c:v>1.9284423454637001</c:v>
                </c:pt>
                <c:pt idx="62">
                  <c:v>1.9354532281547301</c:v>
                </c:pt>
                <c:pt idx="63">
                  <c:v>1.94240456475541</c:v>
                </c:pt>
                <c:pt idx="64">
                  <c:v>1.94905786905578</c:v>
                </c:pt>
                <c:pt idx="65">
                  <c:v>1.95515067043789</c:v>
                </c:pt>
                <c:pt idx="66">
                  <c:v>1.9604151447265401</c:v>
                </c:pt>
                <c:pt idx="67">
                  <c:v>1.96460401497047</c:v>
                </c:pt>
                <c:pt idx="68">
                  <c:v>1.9675210224941599</c:v>
                </c:pt>
                <c:pt idx="69">
                  <c:v>1.9690504469778101</c:v>
                </c:pt>
                <c:pt idx="70">
                  <c:v>1.9690496171974701</c:v>
                </c:pt>
                <c:pt idx="71">
                  <c:v>1.9674921617693999</c:v>
                </c:pt>
                <c:pt idx="72">
                  <c:v>1.9645617309238399</c:v>
                </c:pt>
                <c:pt idx="73">
                  <c:v>1.96036368801934</c:v>
                </c:pt>
                <c:pt idx="74">
                  <c:v>1.9550940764920499</c:v>
                </c:pt>
                <c:pt idx="75">
                  <c:v>1.94899962211741</c:v>
                </c:pt>
                <c:pt idx="76">
                  <c:v>1.9423474379196899</c:v>
                </c:pt>
                <c:pt idx="77">
                  <c:v>1.9353992571648799</c:v>
                </c:pt>
                <c:pt idx="78">
                  <c:v>1.9283928889277699</c:v>
                </c:pt>
                <c:pt idx="79">
                  <c:v>1.9215310906618699</c:v>
                </c:pt>
                <c:pt idx="80">
                  <c:v>1.92155323539944</c:v>
                </c:pt>
                <c:pt idx="81">
                  <c:v>1.92841784919185</c:v>
                </c:pt>
                <c:pt idx="82">
                  <c:v>1.9354266137429199</c:v>
                </c:pt>
                <c:pt idx="83">
                  <c:v>1.9423765660310099</c:v>
                </c:pt>
                <c:pt idx="84">
                  <c:v>1.94902955412777</c:v>
                </c:pt>
                <c:pt idx="85">
                  <c:v>1.95512345246512</c:v>
                </c:pt>
                <c:pt idx="86">
                  <c:v>1.96039074498025</c:v>
                </c:pt>
                <c:pt idx="87">
                  <c:v>1.964584362816</c:v>
                </c:pt>
                <c:pt idx="88">
                  <c:v>1.9675080890967001</c:v>
                </c:pt>
                <c:pt idx="89">
                  <c:v>1.96904603032214</c:v>
                </c:pt>
                <c:pt idx="90">
                  <c:v>1.96906293626203</c:v>
                </c:pt>
                <c:pt idx="91">
                  <c:v>1.9675309360765301</c:v>
                </c:pt>
                <c:pt idx="92">
                  <c:v>1.96462066031865</c:v>
                </c:pt>
                <c:pt idx="93">
                  <c:v>1.96043686272799</c:v>
                </c:pt>
                <c:pt idx="94">
                  <c:v>1.9551757106599601</c:v>
                </c:pt>
                <c:pt idx="95">
                  <c:v>1.9490845525378899</c:v>
                </c:pt>
                <c:pt idx="96">
                  <c:v>1.9424314245849399</c:v>
                </c:pt>
                <c:pt idx="97">
                  <c:v>1.93547909466082</c:v>
                </c:pt>
                <c:pt idx="98">
                  <c:v>1.9284663745767101</c:v>
                </c:pt>
                <c:pt idx="99">
                  <c:v>1.92159690580408</c:v>
                </c:pt>
                <c:pt idx="100">
                  <c:v>1.9203909410103299</c:v>
                </c:pt>
                <c:pt idx="101">
                  <c:v>1.92735918733782</c:v>
                </c:pt>
                <c:pt idx="102">
                  <c:v>1.9344785581147399</c:v>
                </c:pt>
                <c:pt idx="103">
                  <c:v>1.9415435501513001</c:v>
                </c:pt>
                <c:pt idx="104">
                  <c:v>1.9483126189455</c:v>
                </c:pt>
                <c:pt idx="105">
                  <c:v>1.9545195437798299</c:v>
                </c:pt>
                <c:pt idx="106">
                  <c:v>1.9598923067579701</c:v>
                </c:pt>
                <c:pt idx="107">
                  <c:v>1.9641794113512401</c:v>
                </c:pt>
                <c:pt idx="108">
                  <c:v>1.96718090644767</c:v>
                </c:pt>
                <c:pt idx="109">
                  <c:v>1.9687784940480999</c:v>
                </c:pt>
                <c:pt idx="110">
                  <c:v>1.96877702541907</c:v>
                </c:pt>
                <c:pt idx="111">
                  <c:v>1.9671510300545401</c:v>
                </c:pt>
                <c:pt idx="112">
                  <c:v>1.96413597390327</c:v>
                </c:pt>
                <c:pt idx="113">
                  <c:v>1.95983963215781</c:v>
                </c:pt>
                <c:pt idx="114">
                  <c:v>1.9544617330046901</c:v>
                </c:pt>
                <c:pt idx="115">
                  <c:v>1.94825320821404</c:v>
                </c:pt>
                <c:pt idx="116">
                  <c:v>1.9414853491422199</c:v>
                </c:pt>
                <c:pt idx="117">
                  <c:v>1.9344236246897699</c:v>
                </c:pt>
                <c:pt idx="118">
                  <c:v>1.92730889015102</c:v>
                </c:pt>
                <c:pt idx="119">
                  <c:v>1.9203461653015801</c:v>
                </c:pt>
                <c:pt idx="120">
                  <c:v>1.9203239862303001</c:v>
                </c:pt>
                <c:pt idx="121">
                  <c:v>1.92728434888088</c:v>
                </c:pt>
                <c:pt idx="122">
                  <c:v>1.93439717125647</c:v>
                </c:pt>
                <c:pt idx="123">
                  <c:v>1.94145783314873</c:v>
                </c:pt>
                <c:pt idx="124">
                  <c:v>1.9482258117935201</c:v>
                </c:pt>
                <c:pt idx="125">
                  <c:v>1.9544359434851699</c:v>
                </c:pt>
                <c:pt idx="126">
                  <c:v>1.9598171570290801</c:v>
                </c:pt>
                <c:pt idx="127">
                  <c:v>1.96411859917311</c:v>
                </c:pt>
                <c:pt idx="128">
                  <c:v>1.9671404550969001</c:v>
                </c:pt>
                <c:pt idx="129">
                  <c:v>1.9687639057620101</c:v>
                </c:pt>
                <c:pt idx="130">
                  <c:v>1.9687819114766401</c:v>
                </c:pt>
                <c:pt idx="131">
                  <c:v>1.9671645047698501</c:v>
                </c:pt>
                <c:pt idx="132">
                  <c:v>1.96415623521793</c:v>
                </c:pt>
                <c:pt idx="133">
                  <c:v>1.95986467357614</c:v>
                </c:pt>
                <c:pt idx="134">
                  <c:v>1.95448959295154</c:v>
                </c:pt>
                <c:pt idx="135">
                  <c:v>1.94828213898116</c:v>
                </c:pt>
                <c:pt idx="136">
                  <c:v>1.9415139182021299</c:v>
                </c:pt>
                <c:pt idx="137">
                  <c:v>1.93445075166558</c:v>
                </c:pt>
                <c:pt idx="138">
                  <c:v>1.9273338352131999</c:v>
                </c:pt>
                <c:pt idx="139">
                  <c:v>1.9203684882429699</c:v>
                </c:pt>
                <c:pt idx="140">
                  <c:v>1.92041321553866</c:v>
                </c:pt>
                <c:pt idx="141">
                  <c:v>1.9273840738475501</c:v>
                </c:pt>
                <c:pt idx="142">
                  <c:v>1.9345056155345099</c:v>
                </c:pt>
                <c:pt idx="143">
                  <c:v>1.94157203762564</c:v>
                </c:pt>
                <c:pt idx="144">
                  <c:v>1.94834145538778</c:v>
                </c:pt>
                <c:pt idx="145">
                  <c:v>1.9545472965370201</c:v>
                </c:pt>
                <c:pt idx="146">
                  <c:v>1.95991722900529</c:v>
                </c:pt>
                <c:pt idx="147">
                  <c:v>1.9641995440287301</c:v>
                </c:pt>
                <c:pt idx="148">
                  <c:v>1.9671942480901301</c:v>
                </c:pt>
                <c:pt idx="149">
                  <c:v>1.9687832205283</c:v>
                </c:pt>
                <c:pt idx="150">
                  <c:v>1.9693386254427101</c:v>
                </c:pt>
                <c:pt idx="151">
                  <c:v>1.96789004133636</c:v>
                </c:pt>
                <c:pt idx="152">
                  <c:v>1.96507559007157</c:v>
                </c:pt>
                <c:pt idx="153">
                  <c:v>1.96099726645212</c:v>
                </c:pt>
                <c:pt idx="154">
                  <c:v>1.9558476961154201</c:v>
                </c:pt>
                <c:pt idx="155">
                  <c:v>1.9498704940567799</c:v>
                </c:pt>
                <c:pt idx="156">
                  <c:v>1.94333018382903</c:v>
                </c:pt>
                <c:pt idx="157">
                  <c:v>1.9364865277890799</c:v>
                </c:pt>
                <c:pt idx="158">
                  <c:v>1.9295759897028399</c:v>
                </c:pt>
                <c:pt idx="159">
                  <c:v>1.9228005572912701</c:v>
                </c:pt>
                <c:pt idx="160">
                  <c:v>1.9227576938617099</c:v>
                </c:pt>
                <c:pt idx="161">
                  <c:v>1.9295284025086299</c:v>
                </c:pt>
                <c:pt idx="162">
                  <c:v>1.9364351195709599</c:v>
                </c:pt>
                <c:pt idx="163">
                  <c:v>1.9432765208728</c:v>
                </c:pt>
                <c:pt idx="164">
                  <c:v>1.9498167895838201</c:v>
                </c:pt>
                <c:pt idx="165">
                  <c:v>1.9557967909060401</c:v>
                </c:pt>
                <c:pt idx="166">
                  <c:v>1.96095250663721</c:v>
                </c:pt>
                <c:pt idx="167">
                  <c:v>1.96504058891467</c:v>
                </c:pt>
                <c:pt idx="168">
                  <c:v>1.9678683551037</c:v>
                </c:pt>
                <c:pt idx="169">
                  <c:v>1.9693227804711799</c:v>
                </c:pt>
                <c:pt idx="170">
                  <c:v>1.9693227201039001</c:v>
                </c:pt>
                <c:pt idx="171">
                  <c:v>1.96784060884392</c:v>
                </c:pt>
                <c:pt idx="172">
                  <c:v>1.9649995513780101</c:v>
                </c:pt>
                <c:pt idx="173">
                  <c:v>1.9609023518444799</c:v>
                </c:pt>
                <c:pt idx="174">
                  <c:v>1.9557414875455701</c:v>
                </c:pt>
                <c:pt idx="175">
                  <c:v>1.9497597700042</c:v>
                </c:pt>
                <c:pt idx="176">
                  <c:v>1.9432205222911101</c:v>
                </c:pt>
                <c:pt idx="177">
                  <c:v>1.9363821565746699</c:v>
                </c:pt>
                <c:pt idx="178">
                  <c:v>1.9294798246860101</c:v>
                </c:pt>
                <c:pt idx="179">
                  <c:v>1.92271435518851</c:v>
                </c:pt>
                <c:pt idx="180">
                  <c:v>1.92273614085372</c:v>
                </c:pt>
                <c:pt idx="181">
                  <c:v>1.9295043457872501</c:v>
                </c:pt>
                <c:pt idx="182">
                  <c:v>1.93640900761917</c:v>
                </c:pt>
                <c:pt idx="183">
                  <c:v>1.94324908194236</c:v>
                </c:pt>
                <c:pt idx="184">
                  <c:v>1.9497890800364099</c:v>
                </c:pt>
                <c:pt idx="185">
                  <c:v>1.9557702050246299</c:v>
                </c:pt>
                <c:pt idx="186">
                  <c:v>1.96092873953742</c:v>
                </c:pt>
                <c:pt idx="187">
                  <c:v>1.9650215376398099</c:v>
                </c:pt>
                <c:pt idx="188">
                  <c:v>1.96785595498618</c:v>
                </c:pt>
                <c:pt idx="189">
                  <c:v>1.96931879420214</c:v>
                </c:pt>
                <c:pt idx="190">
                  <c:v>1.9693347465222599</c:v>
                </c:pt>
                <c:pt idx="191">
                  <c:v>1.9678777840007</c:v>
                </c:pt>
                <c:pt idx="192">
                  <c:v>1.96505667879077</c:v>
                </c:pt>
                <c:pt idx="193">
                  <c:v>1.9609736291581401</c:v>
                </c:pt>
                <c:pt idx="194">
                  <c:v>1.95582122583703</c:v>
                </c:pt>
                <c:pt idx="195">
                  <c:v>1.94984288453948</c:v>
                </c:pt>
                <c:pt idx="196">
                  <c:v>1.9433028297183601</c:v>
                </c:pt>
                <c:pt idx="197">
                  <c:v>1.9364604867564801</c:v>
                </c:pt>
                <c:pt idx="198">
                  <c:v>1.9295519917031001</c:v>
                </c:pt>
                <c:pt idx="199">
                  <c:v>1.92277904257254</c:v>
                </c:pt>
                <c:pt idx="200">
                  <c:v>1.92507213520137</c:v>
                </c:pt>
                <c:pt idx="201">
                  <c:v>1.93165815341984</c:v>
                </c:pt>
                <c:pt idx="202">
                  <c:v>1.9383648551421599</c:v>
                </c:pt>
                <c:pt idx="203">
                  <c:v>1.9449943940908301</c:v>
                </c:pt>
                <c:pt idx="204">
                  <c:v>1.95131583206073</c:v>
                </c:pt>
                <c:pt idx="205">
                  <c:v>1.9570761968964601</c:v>
                </c:pt>
                <c:pt idx="206">
                  <c:v>1.9620185795674701</c:v>
                </c:pt>
                <c:pt idx="207">
                  <c:v>1.9659070718331599</c:v>
                </c:pt>
                <c:pt idx="208">
                  <c:v>1.96855589712851</c:v>
                </c:pt>
                <c:pt idx="209">
                  <c:v>1.96985742320956</c:v>
                </c:pt>
                <c:pt idx="210">
                  <c:v>1.9698589570245399</c:v>
                </c:pt>
                <c:pt idx="211">
                  <c:v>1.96853039720206</c:v>
                </c:pt>
                <c:pt idx="212">
                  <c:v>1.9658685383444501</c:v>
                </c:pt>
                <c:pt idx="213">
                  <c:v>1.9619710331620199</c:v>
                </c:pt>
                <c:pt idx="214">
                  <c:v>1.9570234741489401</c:v>
                </c:pt>
                <c:pt idx="215">
                  <c:v>1.95126126329375</c:v>
                </c:pt>
                <c:pt idx="216">
                  <c:v>1.9449406463885699</c:v>
                </c:pt>
                <c:pt idx="217">
                  <c:v>1.9383139020203199</c:v>
                </c:pt>
                <c:pt idx="218">
                  <c:v>1.93161132725636</c:v>
                </c:pt>
                <c:pt idx="219">
                  <c:v>1.9250302737198</c:v>
                </c:pt>
                <c:pt idx="220">
                  <c:v>1.9250096504851499</c:v>
                </c:pt>
                <c:pt idx="221">
                  <c:v>1.9315885294298301</c:v>
                </c:pt>
                <c:pt idx="222">
                  <c:v>1.9382894275563001</c:v>
                </c:pt>
                <c:pt idx="223">
                  <c:v>1.9449153143748901</c:v>
                </c:pt>
                <c:pt idx="224">
                  <c:v>1.95123620010572</c:v>
                </c:pt>
                <c:pt idx="225">
                  <c:v>1.95700008499022</c:v>
                </c:pt>
                <c:pt idx="226">
                  <c:v>1.96195092036064</c:v>
                </c:pt>
                <c:pt idx="227">
                  <c:v>1.96585336821156</c:v>
                </c:pt>
                <c:pt idx="228">
                  <c:v>1.9685217468257199</c:v>
                </c:pt>
                <c:pt idx="229">
                  <c:v>1.9698479096000301</c:v>
                </c:pt>
                <c:pt idx="230">
                  <c:v>1.9698621495895201</c:v>
                </c:pt>
                <c:pt idx="231">
                  <c:v>1.9685417724940999</c:v>
                </c:pt>
                <c:pt idx="232">
                  <c:v>1.9658864310194599</c:v>
                </c:pt>
                <c:pt idx="233">
                  <c:v>1.96199357846782</c:v>
                </c:pt>
                <c:pt idx="234">
                  <c:v>1.9570488384984099</c:v>
                </c:pt>
                <c:pt idx="235">
                  <c:v>1.9512878026727201</c:v>
                </c:pt>
                <c:pt idx="236">
                  <c:v>1.9449670032135999</c:v>
                </c:pt>
                <c:pt idx="237">
                  <c:v>1.93833904266199</c:v>
                </c:pt>
                <c:pt idx="238">
                  <c:v>1.9316345341918899</c:v>
                </c:pt>
                <c:pt idx="239">
                  <c:v>1.9250511098090901</c:v>
                </c:pt>
                <c:pt idx="240">
                  <c:v>1.92509293681194</c:v>
                </c:pt>
                <c:pt idx="241">
                  <c:v>1.9316813056408999</c:v>
                </c:pt>
                <c:pt idx="242">
                  <c:v>1.9383899310483499</c:v>
                </c:pt>
                <c:pt idx="243">
                  <c:v>1.9450206753316299</c:v>
                </c:pt>
                <c:pt idx="244">
                  <c:v>1.95134228449963</c:v>
                </c:pt>
                <c:pt idx="245">
                  <c:v>1.95710146301765</c:v>
                </c:pt>
                <c:pt idx="246">
                  <c:v>1.9620410163886399</c:v>
                </c:pt>
                <c:pt idx="247">
                  <c:v>1.9659248483267799</c:v>
                </c:pt>
                <c:pt idx="248">
                  <c:v>1.9685671534184801</c:v>
                </c:pt>
                <c:pt idx="249">
                  <c:v>1.9698604741775001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41"/>
  <sheetViews>
    <sheetView tabSelected="1" workbookViewId="0">
      <selection activeCell="D26" sqref="D26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30.29</v>
      </c>
      <c r="F9" s="31">
        <v>11.57</v>
      </c>
      <c r="G9" s="31">
        <v>11.74</v>
      </c>
      <c r="H9" s="31">
        <v>11.66</v>
      </c>
      <c r="I9" s="31">
        <v>12.12</v>
      </c>
      <c r="J9" s="31">
        <v>11.98</v>
      </c>
      <c r="K9" s="31">
        <v>12.17</v>
      </c>
      <c r="L9" s="31">
        <v>14.63</v>
      </c>
      <c r="M9" s="31">
        <v>27.29</v>
      </c>
      <c r="N9" s="31">
        <v>20.45</v>
      </c>
      <c r="O9" s="31">
        <v>11.67</v>
      </c>
      <c r="P9" s="31">
        <v>11.57</v>
      </c>
      <c r="Q9" s="31">
        <v>11.67</v>
      </c>
      <c r="R9" s="31">
        <v>12.09</v>
      </c>
      <c r="S9" s="31">
        <v>11.97</v>
      </c>
      <c r="T9" s="31">
        <v>12.06</v>
      </c>
      <c r="U9" s="31">
        <v>12.02</v>
      </c>
      <c r="V9" s="31">
        <v>11.98</v>
      </c>
      <c r="W9" s="31">
        <v>11.95</v>
      </c>
      <c r="X9" s="31">
        <v>12.01</v>
      </c>
      <c r="Y9" s="31">
        <v>11.39</v>
      </c>
      <c r="Z9" s="31">
        <v>11.68</v>
      </c>
      <c r="AA9" s="31">
        <v>11.74</v>
      </c>
      <c r="AB9" s="31">
        <v>11.79</v>
      </c>
      <c r="AC9" s="31">
        <v>12.02</v>
      </c>
      <c r="AD9" s="31">
        <v>12.07</v>
      </c>
      <c r="AE9" s="31">
        <v>11.97</v>
      </c>
      <c r="AF9" s="31">
        <v>11.96</v>
      </c>
      <c r="AG9" s="31">
        <v>11.8</v>
      </c>
      <c r="AH9" s="31">
        <v>11.92</v>
      </c>
      <c r="AI9" s="31">
        <v>11.76</v>
      </c>
      <c r="AJ9" s="31">
        <v>11.87</v>
      </c>
      <c r="AK9" s="31">
        <v>11.88</v>
      </c>
      <c r="AL9" s="31">
        <v>11.84</v>
      </c>
      <c r="AM9" s="31">
        <v>11.82</v>
      </c>
      <c r="AN9" s="31">
        <v>11.83</v>
      </c>
      <c r="AO9" s="31">
        <v>11.75</v>
      </c>
      <c r="AP9" s="31">
        <v>11.69</v>
      </c>
      <c r="AQ9" s="31">
        <v>11.88</v>
      </c>
      <c r="AR9" s="31">
        <v>11.63</v>
      </c>
      <c r="AS9" s="31">
        <v>11.69</v>
      </c>
      <c r="AT9" s="31">
        <v>11.64</v>
      </c>
      <c r="AU9" s="31">
        <v>11.55</v>
      </c>
      <c r="AV9" s="31">
        <v>11.55</v>
      </c>
      <c r="AW9" s="31">
        <v>11.82</v>
      </c>
      <c r="AX9" s="31">
        <v>11.71</v>
      </c>
      <c r="AY9" s="31">
        <v>11.83</v>
      </c>
      <c r="AZ9" s="31">
        <v>11.88</v>
      </c>
      <c r="BA9" s="31">
        <v>11.97</v>
      </c>
      <c r="BB9" s="31">
        <v>12.03</v>
      </c>
      <c r="BC9" s="31">
        <v>11.74</v>
      </c>
      <c r="BD9" s="31">
        <v>11.84</v>
      </c>
      <c r="BE9" s="31">
        <v>12.15</v>
      </c>
      <c r="BF9" s="31">
        <v>12.33</v>
      </c>
      <c r="BG9" s="31">
        <v>11.75</v>
      </c>
      <c r="BH9" s="31">
        <v>11.74</v>
      </c>
      <c r="BI9" s="31">
        <v>11.79</v>
      </c>
      <c r="BJ9" s="31">
        <v>11.8</v>
      </c>
      <c r="BK9" s="31">
        <v>11.82</v>
      </c>
      <c r="BL9" s="31">
        <v>11.7</v>
      </c>
      <c r="BM9" s="31">
        <v>11.58</v>
      </c>
      <c r="BN9" s="31">
        <v>11.72</v>
      </c>
      <c r="BO9" s="31">
        <v>11.76</v>
      </c>
      <c r="BP9" s="31">
        <v>11.82</v>
      </c>
      <c r="BQ9" s="31">
        <v>11.64</v>
      </c>
      <c r="BR9" s="31">
        <v>11.73</v>
      </c>
      <c r="BS9" s="31">
        <v>11.82</v>
      </c>
      <c r="BT9" s="31">
        <v>11.93</v>
      </c>
      <c r="BU9" s="31">
        <v>11.6</v>
      </c>
      <c r="BV9" s="31">
        <v>11.99</v>
      </c>
      <c r="BW9" s="31">
        <v>16</v>
      </c>
      <c r="BX9" s="31">
        <v>11.79</v>
      </c>
      <c r="BY9" s="31">
        <v>11.64</v>
      </c>
      <c r="BZ9" s="31">
        <v>12.07</v>
      </c>
      <c r="CA9" s="31">
        <v>11.73</v>
      </c>
      <c r="CB9" s="31">
        <v>11.88</v>
      </c>
      <c r="CC9" s="31">
        <v>11.94</v>
      </c>
      <c r="CD9" s="31">
        <v>11.74</v>
      </c>
      <c r="CE9" s="31">
        <v>11.62</v>
      </c>
      <c r="CF9" s="31">
        <v>11.83</v>
      </c>
      <c r="CG9" s="31">
        <v>11.35</v>
      </c>
      <c r="CH9" s="31">
        <v>11.8</v>
      </c>
      <c r="CI9" s="31">
        <v>11.84</v>
      </c>
      <c r="CJ9" s="31">
        <v>11.73</v>
      </c>
      <c r="CK9" s="31">
        <v>11.8</v>
      </c>
      <c r="CL9" s="31">
        <v>11.74</v>
      </c>
      <c r="CM9" s="31">
        <v>11.97</v>
      </c>
      <c r="CN9" s="31">
        <v>11.98</v>
      </c>
      <c r="CO9" s="31">
        <v>11.91</v>
      </c>
      <c r="CP9" s="31">
        <v>12.17</v>
      </c>
      <c r="CQ9" s="31">
        <v>11.66</v>
      </c>
      <c r="CR9" s="31">
        <v>11.9</v>
      </c>
      <c r="CS9" s="31">
        <v>11.78</v>
      </c>
      <c r="CT9" s="31">
        <v>12</v>
      </c>
      <c r="CU9" s="31">
        <v>11.72</v>
      </c>
      <c r="CV9" s="31">
        <v>11.85</v>
      </c>
      <c r="CW9" s="31">
        <v>11.91</v>
      </c>
      <c r="CX9" s="31">
        <v>11.62</v>
      </c>
      <c r="CY9" s="31">
        <v>11.88</v>
      </c>
      <c r="CZ9" s="31">
        <v>11.7</v>
      </c>
      <c r="DA9" s="31">
        <v>11.54</v>
      </c>
      <c r="DB9" s="31">
        <v>11.86</v>
      </c>
      <c r="DC9" s="31">
        <v>11.56</v>
      </c>
      <c r="DD9" s="31">
        <v>11.89</v>
      </c>
      <c r="DE9" s="31">
        <v>11.86</v>
      </c>
      <c r="DF9" s="31">
        <v>11.71</v>
      </c>
      <c r="DG9" s="31">
        <v>12.05</v>
      </c>
      <c r="DH9" s="31">
        <v>11.89</v>
      </c>
      <c r="DI9" s="31">
        <v>11.81</v>
      </c>
      <c r="DJ9" s="31">
        <v>12.24</v>
      </c>
      <c r="DK9" s="31">
        <v>11.79</v>
      </c>
      <c r="DL9" s="31">
        <v>11.97</v>
      </c>
      <c r="DM9" s="31">
        <v>12.06</v>
      </c>
      <c r="DN9" s="31">
        <v>11.92</v>
      </c>
      <c r="DO9" s="31">
        <v>11.9</v>
      </c>
      <c r="DP9" s="31">
        <v>12.11</v>
      </c>
      <c r="DQ9" s="31">
        <v>11.92</v>
      </c>
      <c r="DR9" s="31">
        <v>11.76</v>
      </c>
      <c r="DS9" s="31">
        <v>11.9</v>
      </c>
      <c r="DT9" s="31">
        <v>11.53</v>
      </c>
      <c r="DU9" s="31">
        <v>11.44</v>
      </c>
      <c r="DV9" s="31">
        <v>11.71</v>
      </c>
      <c r="DW9" s="31">
        <v>11.91</v>
      </c>
      <c r="DX9" s="31">
        <v>11.79</v>
      </c>
      <c r="DY9" s="31">
        <v>11.77</v>
      </c>
      <c r="DZ9" s="31">
        <v>11.95</v>
      </c>
      <c r="EA9" s="31">
        <v>11.94</v>
      </c>
      <c r="EB9" s="31">
        <v>12.06</v>
      </c>
      <c r="EC9" s="31">
        <v>11.87</v>
      </c>
      <c r="ED9" s="31">
        <v>12.25</v>
      </c>
      <c r="EE9" s="31">
        <v>11.65</v>
      </c>
      <c r="EF9" s="31">
        <v>11.95</v>
      </c>
      <c r="EG9" s="31">
        <v>11.84</v>
      </c>
      <c r="EH9" s="31">
        <v>11.99</v>
      </c>
      <c r="EI9" s="31">
        <v>11.74</v>
      </c>
      <c r="EJ9" s="31">
        <v>12.04</v>
      </c>
      <c r="EK9" s="31">
        <v>12.02</v>
      </c>
      <c r="EL9" s="31">
        <v>11.98</v>
      </c>
      <c r="EM9" s="31">
        <v>12.04</v>
      </c>
      <c r="EN9" s="31">
        <v>11.91</v>
      </c>
      <c r="EO9" s="31">
        <v>11.76</v>
      </c>
      <c r="EP9" s="31">
        <v>11.77</v>
      </c>
      <c r="EQ9" s="31">
        <v>11.82</v>
      </c>
      <c r="ER9" s="31">
        <v>11.69</v>
      </c>
      <c r="ES9" s="31">
        <v>11.91</v>
      </c>
      <c r="ET9" s="31">
        <v>11.93</v>
      </c>
      <c r="EU9" s="31">
        <v>16.18</v>
      </c>
      <c r="EV9" s="31">
        <v>12.15</v>
      </c>
      <c r="EW9" s="31">
        <v>11.93</v>
      </c>
      <c r="EX9" s="31">
        <v>12.12</v>
      </c>
      <c r="EY9" s="31">
        <v>11.88</v>
      </c>
      <c r="EZ9" s="31">
        <v>11.84</v>
      </c>
      <c r="FA9" s="31">
        <v>11.68</v>
      </c>
      <c r="FB9" s="31">
        <v>12.02</v>
      </c>
      <c r="FC9" s="31">
        <v>11.83</v>
      </c>
      <c r="FD9" s="31">
        <v>11.87</v>
      </c>
      <c r="FE9" s="31">
        <v>11.73</v>
      </c>
      <c r="FF9" s="31">
        <v>11.79</v>
      </c>
      <c r="FG9" s="31">
        <v>11.81</v>
      </c>
      <c r="FH9" s="31">
        <v>11.67</v>
      </c>
      <c r="FI9" s="31">
        <v>11.43</v>
      </c>
      <c r="FJ9" s="31">
        <v>11.78</v>
      </c>
      <c r="FK9" s="31">
        <v>11.82</v>
      </c>
      <c r="FL9" s="31">
        <v>11.74</v>
      </c>
      <c r="FM9" s="31">
        <v>11.81</v>
      </c>
      <c r="FN9" s="31">
        <v>11.83</v>
      </c>
      <c r="FO9" s="31">
        <v>11.85</v>
      </c>
      <c r="FP9" s="31">
        <v>11.74</v>
      </c>
      <c r="FQ9" s="31">
        <v>12.13</v>
      </c>
      <c r="FR9" s="31">
        <v>12.29</v>
      </c>
      <c r="FS9" s="31">
        <v>11.84</v>
      </c>
      <c r="FT9" s="31">
        <v>12.02</v>
      </c>
      <c r="FU9" s="31">
        <v>11.82</v>
      </c>
      <c r="FV9" s="31">
        <v>11.86</v>
      </c>
      <c r="FW9" s="31">
        <v>11.86</v>
      </c>
      <c r="FX9" s="31">
        <v>12.12</v>
      </c>
      <c r="FY9" s="31">
        <v>12.03</v>
      </c>
      <c r="FZ9" s="31">
        <v>11.99</v>
      </c>
      <c r="GA9" s="31">
        <v>11.91</v>
      </c>
      <c r="GB9" s="31">
        <v>11.91</v>
      </c>
      <c r="GC9" s="31">
        <v>11.31</v>
      </c>
      <c r="GD9" s="31">
        <v>11.8</v>
      </c>
      <c r="GE9" s="31">
        <v>11.69</v>
      </c>
      <c r="GF9" s="31">
        <v>11.66</v>
      </c>
      <c r="GG9" s="31">
        <v>11.84</v>
      </c>
      <c r="GH9" s="31">
        <v>11.97</v>
      </c>
      <c r="GI9" s="31">
        <v>12</v>
      </c>
      <c r="GJ9" s="31">
        <v>11.87</v>
      </c>
      <c r="GK9" s="31">
        <v>11.9</v>
      </c>
      <c r="GL9" s="31">
        <v>12.37</v>
      </c>
      <c r="GM9" s="31">
        <v>12.05</v>
      </c>
      <c r="GN9" s="31">
        <v>12.16</v>
      </c>
      <c r="GO9" s="31">
        <v>11.79</v>
      </c>
      <c r="GP9" s="31">
        <v>12.16</v>
      </c>
      <c r="GQ9" s="31">
        <v>11.8</v>
      </c>
      <c r="GR9" s="31">
        <v>11.9</v>
      </c>
      <c r="GS9" s="31">
        <v>11.72</v>
      </c>
      <c r="GT9" s="31">
        <v>11.96</v>
      </c>
      <c r="GU9" s="31">
        <v>11.75</v>
      </c>
      <c r="GV9" s="31">
        <v>11.7</v>
      </c>
      <c r="GW9" s="31">
        <v>11.89</v>
      </c>
      <c r="GX9" s="31">
        <v>12.04</v>
      </c>
      <c r="GY9" s="31">
        <v>12.02</v>
      </c>
      <c r="GZ9" s="31">
        <v>12.03</v>
      </c>
      <c r="HA9" s="31">
        <v>12</v>
      </c>
      <c r="HB9" s="31">
        <v>11.9</v>
      </c>
      <c r="HC9" s="31">
        <v>11.89</v>
      </c>
      <c r="HD9" s="31">
        <v>12.08</v>
      </c>
      <c r="HE9" s="31">
        <v>12.04</v>
      </c>
      <c r="HF9" s="31">
        <v>11.82</v>
      </c>
      <c r="HG9" s="31">
        <v>11.84</v>
      </c>
      <c r="HH9" s="31">
        <v>11.78</v>
      </c>
      <c r="HI9" s="31">
        <v>11.89</v>
      </c>
      <c r="HJ9" s="31">
        <v>12.04</v>
      </c>
      <c r="HK9" s="31">
        <v>11.76</v>
      </c>
      <c r="HL9" s="31">
        <v>12.05</v>
      </c>
      <c r="HM9" s="31">
        <v>11.98</v>
      </c>
      <c r="HN9" s="31">
        <v>11.65</v>
      </c>
      <c r="HO9" s="31">
        <v>11.73</v>
      </c>
      <c r="HP9" s="31">
        <v>11.72</v>
      </c>
      <c r="HQ9" s="31">
        <v>11.45</v>
      </c>
      <c r="HR9" s="31">
        <v>12</v>
      </c>
      <c r="HS9" s="31">
        <v>15.84</v>
      </c>
      <c r="HT9" s="31">
        <v>11.83</v>
      </c>
      <c r="HU9" s="31">
        <v>11.7</v>
      </c>
      <c r="HV9" s="31">
        <v>11.79</v>
      </c>
      <c r="HW9" s="31">
        <v>11.74</v>
      </c>
      <c r="HX9" s="31">
        <v>11.84</v>
      </c>
      <c r="HY9" s="31">
        <v>11.96</v>
      </c>
      <c r="HZ9" s="31">
        <v>11.9</v>
      </c>
      <c r="IA9" s="31">
        <v>11.66</v>
      </c>
      <c r="IB9" s="31">
        <v>11.97</v>
      </c>
      <c r="IC9" s="31">
        <v>11.87</v>
      </c>
      <c r="ID9" s="31">
        <v>12.09</v>
      </c>
      <c r="IE9" s="31">
        <v>11.87</v>
      </c>
      <c r="IF9" s="31">
        <v>11.96</v>
      </c>
      <c r="IG9" s="31">
        <v>11.7</v>
      </c>
      <c r="IH9" s="31">
        <v>11.84</v>
      </c>
      <c r="II9" s="31">
        <v>11.76</v>
      </c>
      <c r="IJ9" s="31">
        <v>11.76</v>
      </c>
      <c r="IK9" s="31">
        <v>11.59</v>
      </c>
      <c r="IL9" s="31">
        <v>11.76</v>
      </c>
      <c r="IM9" s="31">
        <v>11.87</v>
      </c>
      <c r="IN9" s="31">
        <v>11.76</v>
      </c>
      <c r="IO9" s="31">
        <v>11.9</v>
      </c>
      <c r="IP9" s="31">
        <v>12.01</v>
      </c>
      <c r="IQ9" s="31">
        <v>11.81</v>
      </c>
      <c r="IR9" s="31">
        <v>12</v>
      </c>
      <c r="IS9" s="31">
        <v>11.99</v>
      </c>
      <c r="IT9" s="31">
        <v>11.99</v>
      </c>
      <c r="IU9" s="6">
        <f>SUM(eSim_CalculationTime)/60</f>
        <v>50.344833333333348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150</v>
      </c>
      <c r="F12" s="37">
        <v>150</v>
      </c>
      <c r="G12" s="37">
        <v>150</v>
      </c>
      <c r="H12" s="37">
        <v>150</v>
      </c>
      <c r="I12" s="37">
        <v>150</v>
      </c>
      <c r="J12" s="37">
        <v>150</v>
      </c>
      <c r="K12" s="37">
        <v>150</v>
      </c>
      <c r="L12" s="37">
        <v>150</v>
      </c>
      <c r="M12" s="37">
        <v>150</v>
      </c>
      <c r="N12" s="37">
        <v>150</v>
      </c>
      <c r="O12" s="37">
        <v>150</v>
      </c>
      <c r="P12" s="37">
        <v>150</v>
      </c>
      <c r="Q12" s="37">
        <v>150</v>
      </c>
      <c r="R12" s="37">
        <v>150</v>
      </c>
      <c r="S12" s="37">
        <v>150</v>
      </c>
      <c r="T12" s="37">
        <v>150</v>
      </c>
      <c r="U12" s="37">
        <v>150</v>
      </c>
      <c r="V12" s="37">
        <v>150</v>
      </c>
      <c r="W12" s="37">
        <v>150</v>
      </c>
      <c r="X12" s="37">
        <v>150</v>
      </c>
      <c r="Y12" s="37">
        <v>150</v>
      </c>
      <c r="Z12" s="37">
        <v>150</v>
      </c>
      <c r="AA12" s="37">
        <v>150</v>
      </c>
      <c r="AB12" s="37">
        <v>150</v>
      </c>
      <c r="AC12" s="37">
        <v>150</v>
      </c>
      <c r="AD12" s="37">
        <v>150</v>
      </c>
      <c r="AE12" s="37">
        <v>150</v>
      </c>
      <c r="AF12" s="37">
        <v>150</v>
      </c>
      <c r="AG12" s="37">
        <v>150</v>
      </c>
      <c r="AH12" s="37">
        <v>150</v>
      </c>
      <c r="AI12" s="37">
        <v>150</v>
      </c>
      <c r="AJ12" s="37">
        <v>150</v>
      </c>
      <c r="AK12" s="37">
        <v>150</v>
      </c>
      <c r="AL12" s="37">
        <v>150</v>
      </c>
      <c r="AM12" s="37">
        <v>150</v>
      </c>
      <c r="AN12" s="37">
        <v>150</v>
      </c>
      <c r="AO12" s="37">
        <v>150</v>
      </c>
      <c r="AP12" s="37">
        <v>150</v>
      </c>
      <c r="AQ12" s="37">
        <v>150</v>
      </c>
      <c r="AR12" s="37">
        <v>150</v>
      </c>
      <c r="AS12" s="37">
        <v>150</v>
      </c>
      <c r="AT12" s="37">
        <v>150</v>
      </c>
      <c r="AU12" s="37">
        <v>150</v>
      </c>
      <c r="AV12" s="37">
        <v>150</v>
      </c>
      <c r="AW12" s="37">
        <v>150</v>
      </c>
      <c r="AX12" s="37">
        <v>150</v>
      </c>
      <c r="AY12" s="37">
        <v>150</v>
      </c>
      <c r="AZ12" s="37">
        <v>150</v>
      </c>
      <c r="BA12" s="37">
        <v>150</v>
      </c>
      <c r="BB12" s="37">
        <v>150</v>
      </c>
      <c r="BC12" s="37">
        <v>150</v>
      </c>
      <c r="BD12" s="37">
        <v>150</v>
      </c>
      <c r="BE12" s="37">
        <v>150</v>
      </c>
      <c r="BF12" s="37">
        <v>150</v>
      </c>
      <c r="BG12" s="37">
        <v>150</v>
      </c>
      <c r="BH12" s="37">
        <v>150</v>
      </c>
      <c r="BI12" s="37">
        <v>150</v>
      </c>
      <c r="BJ12" s="37">
        <v>150</v>
      </c>
      <c r="BK12" s="37">
        <v>150</v>
      </c>
      <c r="BL12" s="37">
        <v>150</v>
      </c>
      <c r="BM12" s="37">
        <v>150</v>
      </c>
      <c r="BN12" s="37">
        <v>150</v>
      </c>
      <c r="BO12" s="37">
        <v>150</v>
      </c>
      <c r="BP12" s="37">
        <v>150</v>
      </c>
      <c r="BQ12" s="37">
        <v>150</v>
      </c>
      <c r="BR12" s="37">
        <v>150</v>
      </c>
      <c r="BS12" s="37">
        <v>150</v>
      </c>
      <c r="BT12" s="37">
        <v>150</v>
      </c>
      <c r="BU12" s="37">
        <v>150</v>
      </c>
      <c r="BV12" s="37">
        <v>150</v>
      </c>
      <c r="BW12" s="37">
        <v>150</v>
      </c>
      <c r="BX12" s="37">
        <v>150</v>
      </c>
      <c r="BY12" s="37">
        <v>150</v>
      </c>
      <c r="BZ12" s="37">
        <v>150</v>
      </c>
      <c r="CA12" s="37">
        <v>150</v>
      </c>
      <c r="CB12" s="37">
        <v>150</v>
      </c>
      <c r="CC12" s="37">
        <v>150</v>
      </c>
      <c r="CD12" s="37">
        <v>150</v>
      </c>
      <c r="CE12" s="37">
        <v>150</v>
      </c>
      <c r="CF12" s="37">
        <v>150</v>
      </c>
      <c r="CG12" s="37">
        <v>150</v>
      </c>
      <c r="CH12" s="37">
        <v>150</v>
      </c>
      <c r="CI12" s="37">
        <v>150</v>
      </c>
      <c r="CJ12" s="37">
        <v>150</v>
      </c>
      <c r="CK12" s="37">
        <v>150</v>
      </c>
      <c r="CL12" s="37">
        <v>150</v>
      </c>
      <c r="CM12" s="37">
        <v>150</v>
      </c>
      <c r="CN12" s="37">
        <v>150</v>
      </c>
      <c r="CO12" s="37">
        <v>150</v>
      </c>
      <c r="CP12" s="37">
        <v>150</v>
      </c>
      <c r="CQ12" s="37">
        <v>150</v>
      </c>
      <c r="CR12" s="37">
        <v>150</v>
      </c>
      <c r="CS12" s="37">
        <v>150</v>
      </c>
      <c r="CT12" s="37">
        <v>150</v>
      </c>
      <c r="CU12" s="37">
        <v>150</v>
      </c>
      <c r="CV12" s="37">
        <v>150</v>
      </c>
      <c r="CW12" s="37">
        <v>150</v>
      </c>
      <c r="CX12" s="37">
        <v>150</v>
      </c>
      <c r="CY12" s="37">
        <v>150</v>
      </c>
      <c r="CZ12" s="37">
        <v>150</v>
      </c>
      <c r="DA12" s="37">
        <v>150</v>
      </c>
      <c r="DB12" s="37">
        <v>150</v>
      </c>
      <c r="DC12" s="37">
        <v>150</v>
      </c>
      <c r="DD12" s="37">
        <v>150</v>
      </c>
      <c r="DE12" s="37">
        <v>150</v>
      </c>
      <c r="DF12" s="37">
        <v>150</v>
      </c>
      <c r="DG12" s="37">
        <v>150</v>
      </c>
      <c r="DH12" s="37">
        <v>150</v>
      </c>
      <c r="DI12" s="37">
        <v>150</v>
      </c>
      <c r="DJ12" s="37">
        <v>150</v>
      </c>
      <c r="DK12" s="37">
        <v>150</v>
      </c>
      <c r="DL12" s="37">
        <v>150</v>
      </c>
      <c r="DM12" s="37">
        <v>150</v>
      </c>
      <c r="DN12" s="37">
        <v>150</v>
      </c>
      <c r="DO12" s="37">
        <v>150</v>
      </c>
      <c r="DP12" s="37">
        <v>150</v>
      </c>
      <c r="DQ12" s="37">
        <v>150</v>
      </c>
      <c r="DR12" s="37">
        <v>150</v>
      </c>
      <c r="DS12" s="37">
        <v>150</v>
      </c>
      <c r="DT12" s="37">
        <v>150</v>
      </c>
      <c r="DU12" s="37">
        <v>150</v>
      </c>
      <c r="DV12" s="37">
        <v>150</v>
      </c>
      <c r="DW12" s="37">
        <v>150</v>
      </c>
      <c r="DX12" s="37">
        <v>150</v>
      </c>
      <c r="DY12" s="37">
        <v>150</v>
      </c>
      <c r="DZ12" s="37">
        <v>150</v>
      </c>
      <c r="EA12" s="37">
        <v>150</v>
      </c>
      <c r="EB12" s="37">
        <v>150</v>
      </c>
      <c r="EC12" s="37">
        <v>150</v>
      </c>
      <c r="ED12" s="37">
        <v>150</v>
      </c>
      <c r="EE12" s="37">
        <v>150</v>
      </c>
      <c r="EF12" s="37">
        <v>150</v>
      </c>
      <c r="EG12" s="37">
        <v>150</v>
      </c>
      <c r="EH12" s="37">
        <v>150</v>
      </c>
      <c r="EI12" s="37">
        <v>150</v>
      </c>
      <c r="EJ12" s="37">
        <v>150</v>
      </c>
      <c r="EK12" s="37">
        <v>150</v>
      </c>
      <c r="EL12" s="37">
        <v>150</v>
      </c>
      <c r="EM12" s="37">
        <v>150</v>
      </c>
      <c r="EN12" s="37">
        <v>150</v>
      </c>
      <c r="EO12" s="37">
        <v>150</v>
      </c>
      <c r="EP12" s="37">
        <v>150</v>
      </c>
      <c r="EQ12" s="37">
        <v>150</v>
      </c>
      <c r="ER12" s="37">
        <v>150</v>
      </c>
      <c r="ES12" s="37">
        <v>150</v>
      </c>
      <c r="ET12" s="37">
        <v>150</v>
      </c>
      <c r="EU12" s="37">
        <v>150</v>
      </c>
      <c r="EV12" s="37">
        <v>150</v>
      </c>
      <c r="EW12" s="37">
        <v>150</v>
      </c>
      <c r="EX12" s="37">
        <v>150</v>
      </c>
      <c r="EY12" s="37">
        <v>150</v>
      </c>
      <c r="EZ12" s="37">
        <v>150</v>
      </c>
      <c r="FA12" s="37">
        <v>150</v>
      </c>
      <c r="FB12" s="37">
        <v>150</v>
      </c>
      <c r="FC12" s="37">
        <v>150</v>
      </c>
      <c r="FD12" s="37">
        <v>150</v>
      </c>
      <c r="FE12" s="37">
        <v>150</v>
      </c>
      <c r="FF12" s="37">
        <v>150</v>
      </c>
      <c r="FG12" s="37">
        <v>150</v>
      </c>
      <c r="FH12" s="37">
        <v>150</v>
      </c>
      <c r="FI12" s="37">
        <v>150</v>
      </c>
      <c r="FJ12" s="37">
        <v>150</v>
      </c>
      <c r="FK12" s="37">
        <v>150</v>
      </c>
      <c r="FL12" s="37">
        <v>150</v>
      </c>
      <c r="FM12" s="37">
        <v>150</v>
      </c>
      <c r="FN12" s="37">
        <v>150</v>
      </c>
      <c r="FO12" s="37">
        <v>150</v>
      </c>
      <c r="FP12" s="37">
        <v>150</v>
      </c>
      <c r="FQ12" s="37">
        <v>150</v>
      </c>
      <c r="FR12" s="37">
        <v>150</v>
      </c>
      <c r="FS12" s="37">
        <v>150</v>
      </c>
      <c r="FT12" s="37">
        <v>150</v>
      </c>
      <c r="FU12" s="37">
        <v>150</v>
      </c>
      <c r="FV12" s="37">
        <v>150</v>
      </c>
      <c r="FW12" s="37">
        <v>150</v>
      </c>
      <c r="FX12" s="37">
        <v>150</v>
      </c>
      <c r="FY12" s="37">
        <v>150</v>
      </c>
      <c r="FZ12" s="37">
        <v>150</v>
      </c>
      <c r="GA12" s="37">
        <v>150</v>
      </c>
      <c r="GB12" s="37">
        <v>150</v>
      </c>
      <c r="GC12" s="37">
        <v>150</v>
      </c>
      <c r="GD12" s="37">
        <v>150</v>
      </c>
      <c r="GE12" s="37">
        <v>150</v>
      </c>
      <c r="GF12" s="37">
        <v>150</v>
      </c>
      <c r="GG12" s="37">
        <v>150</v>
      </c>
      <c r="GH12" s="37">
        <v>150</v>
      </c>
      <c r="GI12" s="37">
        <v>150</v>
      </c>
      <c r="GJ12" s="37">
        <v>150</v>
      </c>
      <c r="GK12" s="37">
        <v>150</v>
      </c>
      <c r="GL12" s="37">
        <v>150</v>
      </c>
      <c r="GM12" s="37">
        <v>150</v>
      </c>
      <c r="GN12" s="37">
        <v>150</v>
      </c>
      <c r="GO12" s="37">
        <v>150</v>
      </c>
      <c r="GP12" s="37">
        <v>150</v>
      </c>
      <c r="GQ12" s="37">
        <v>150</v>
      </c>
      <c r="GR12" s="37">
        <v>150</v>
      </c>
      <c r="GS12" s="37">
        <v>150</v>
      </c>
      <c r="GT12" s="37">
        <v>150</v>
      </c>
      <c r="GU12" s="37">
        <v>150</v>
      </c>
      <c r="GV12" s="37">
        <v>150</v>
      </c>
      <c r="GW12" s="37">
        <v>150</v>
      </c>
      <c r="GX12" s="37">
        <v>150</v>
      </c>
      <c r="GY12" s="37">
        <v>150</v>
      </c>
      <c r="GZ12" s="37">
        <v>150</v>
      </c>
      <c r="HA12" s="37">
        <v>150</v>
      </c>
      <c r="HB12" s="37">
        <v>150</v>
      </c>
      <c r="HC12" s="37">
        <v>150</v>
      </c>
      <c r="HD12" s="37">
        <v>150</v>
      </c>
      <c r="HE12" s="37">
        <v>150</v>
      </c>
      <c r="HF12" s="37">
        <v>150</v>
      </c>
      <c r="HG12" s="37">
        <v>150</v>
      </c>
      <c r="HH12" s="37">
        <v>150</v>
      </c>
      <c r="HI12" s="37">
        <v>150</v>
      </c>
      <c r="HJ12" s="37">
        <v>150</v>
      </c>
      <c r="HK12" s="37">
        <v>150</v>
      </c>
      <c r="HL12" s="37">
        <v>150</v>
      </c>
      <c r="HM12" s="37">
        <v>150</v>
      </c>
      <c r="HN12" s="37">
        <v>150</v>
      </c>
      <c r="HO12" s="37">
        <v>150</v>
      </c>
      <c r="HP12" s="37">
        <v>150</v>
      </c>
      <c r="HQ12" s="37">
        <v>150</v>
      </c>
      <c r="HR12" s="37">
        <v>150</v>
      </c>
      <c r="HS12" s="37">
        <v>150</v>
      </c>
      <c r="HT12" s="37">
        <v>150</v>
      </c>
      <c r="HU12" s="37">
        <v>150</v>
      </c>
      <c r="HV12" s="37">
        <v>150</v>
      </c>
      <c r="HW12" s="37">
        <v>150</v>
      </c>
      <c r="HX12" s="37">
        <v>150</v>
      </c>
      <c r="HY12" s="37">
        <v>150</v>
      </c>
      <c r="HZ12" s="37">
        <v>150</v>
      </c>
      <c r="IA12" s="37">
        <v>150</v>
      </c>
      <c r="IB12" s="37">
        <v>150</v>
      </c>
      <c r="IC12" s="37">
        <v>150</v>
      </c>
      <c r="ID12" s="37">
        <v>150</v>
      </c>
      <c r="IE12" s="37">
        <v>150</v>
      </c>
      <c r="IF12" s="37">
        <v>150</v>
      </c>
      <c r="IG12" s="37">
        <v>150</v>
      </c>
      <c r="IH12" s="37">
        <v>150</v>
      </c>
      <c r="II12" s="37">
        <v>150</v>
      </c>
      <c r="IJ12" s="37">
        <v>150</v>
      </c>
      <c r="IK12" s="37">
        <v>150</v>
      </c>
      <c r="IL12" s="37">
        <v>150</v>
      </c>
      <c r="IM12" s="37">
        <v>150</v>
      </c>
      <c r="IN12" s="37">
        <v>150</v>
      </c>
      <c r="IO12" s="37">
        <v>150</v>
      </c>
      <c r="IP12" s="37">
        <v>150</v>
      </c>
      <c r="IQ12" s="37">
        <v>150</v>
      </c>
      <c r="IR12" s="37">
        <v>150</v>
      </c>
      <c r="IS12" s="37">
        <v>150</v>
      </c>
      <c r="IT12" s="37">
        <v>150</v>
      </c>
      <c r="IU12" s="24"/>
      <c r="IV12" s="24"/>
    </row>
    <row r="13" spans="1:264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2.02362174345182</v>
      </c>
      <c r="F26" s="14">
        <v>2.02362173139141</v>
      </c>
      <c r="G26" s="14">
        <v>2.02362147383286</v>
      </c>
      <c r="H26" s="14">
        <v>2.0236189727746101</v>
      </c>
      <c r="I26" s="14">
        <v>2.0235695643661602</v>
      </c>
      <c r="J26" s="14">
        <v>2.0235558227331798</v>
      </c>
      <c r="K26" s="40">
        <v>2.02355580610261</v>
      </c>
      <c r="L26" s="40">
        <v>2.02355580610257</v>
      </c>
      <c r="M26" s="40">
        <v>2.02355580610257</v>
      </c>
      <c r="N26" s="40">
        <v>2.02355580610263</v>
      </c>
      <c r="O26" s="40">
        <v>2.02355580610257</v>
      </c>
      <c r="P26" s="40">
        <v>2.02355580610259</v>
      </c>
      <c r="Q26" s="40">
        <v>2.02355580610261</v>
      </c>
      <c r="R26" s="40">
        <v>2.02355580610259</v>
      </c>
      <c r="S26" s="40">
        <v>2.0235558061026002</v>
      </c>
      <c r="T26" s="40">
        <v>2.02355580610259</v>
      </c>
      <c r="U26" s="40">
        <v>2.02355580610261</v>
      </c>
      <c r="V26" s="40">
        <v>2.0235558061025798</v>
      </c>
      <c r="W26" s="40">
        <v>2.02355580610259</v>
      </c>
      <c r="X26" s="40">
        <v>2.0235558061025398</v>
      </c>
      <c r="Y26" s="40">
        <v>2.02355580610263</v>
      </c>
      <c r="Z26" s="40">
        <v>2.0235558061025598</v>
      </c>
      <c r="AA26" s="40">
        <v>2.02355580610259</v>
      </c>
      <c r="AB26" s="40">
        <v>2.0235558061026002</v>
      </c>
      <c r="AC26" s="40">
        <v>2.0235558061026202</v>
      </c>
      <c r="AD26" s="40">
        <v>2.02355580610259</v>
      </c>
      <c r="AE26" s="40">
        <v>2.02355580610263</v>
      </c>
      <c r="AF26" s="40">
        <v>2.0235558061025798</v>
      </c>
      <c r="AG26" s="40">
        <v>2.02355580610261</v>
      </c>
      <c r="AH26" s="40">
        <v>2.0235558061026002</v>
      </c>
      <c r="AI26" s="40">
        <v>2.0235558061025798</v>
      </c>
      <c r="AJ26" s="40">
        <v>2.02355580610259</v>
      </c>
      <c r="AK26" s="40">
        <v>2.0235558061026002</v>
      </c>
      <c r="AL26" s="40">
        <v>2.0235558061025798</v>
      </c>
      <c r="AM26" s="40">
        <v>2.0235558061025798</v>
      </c>
      <c r="AN26" s="40">
        <v>2.0235558061025798</v>
      </c>
      <c r="AO26" s="40">
        <v>2.02355580610257</v>
      </c>
      <c r="AP26" s="40">
        <v>2.02355580610259</v>
      </c>
      <c r="AQ26" s="40">
        <v>2.0235558061026002</v>
      </c>
      <c r="AR26" s="40">
        <v>2.0235558061025798</v>
      </c>
      <c r="AS26" s="40">
        <v>2.02355580610259</v>
      </c>
      <c r="AT26" s="40">
        <v>2.02355580610263</v>
      </c>
      <c r="AU26" s="40">
        <v>2.02355580610259</v>
      </c>
      <c r="AV26" s="40">
        <v>2.0235558061026002</v>
      </c>
      <c r="AW26" s="40">
        <v>2.02355580610263</v>
      </c>
      <c r="AX26" s="40">
        <v>2.0235558061026002</v>
      </c>
      <c r="AY26" s="40">
        <v>2.02355580610261</v>
      </c>
      <c r="AZ26" s="40">
        <v>2.0235558061026002</v>
      </c>
      <c r="BA26" s="40">
        <v>2.0235558061025598</v>
      </c>
      <c r="BB26" s="40">
        <v>2.0235558061025798</v>
      </c>
      <c r="BC26" s="40">
        <v>1.9879980437470099</v>
      </c>
      <c r="BD26" s="40">
        <v>1.9879980585855901</v>
      </c>
      <c r="BE26" s="40">
        <v>1.9879980585855701</v>
      </c>
      <c r="BF26" s="40">
        <v>1.9879980585856001</v>
      </c>
      <c r="BG26" s="40">
        <v>1.9879980585855701</v>
      </c>
      <c r="BH26" s="40">
        <v>1.9879980585855801</v>
      </c>
      <c r="BI26" s="40">
        <v>1.9879980585855901</v>
      </c>
      <c r="BJ26" s="40">
        <v>1.9879980585855499</v>
      </c>
      <c r="BK26" s="40">
        <v>1.9879980585855901</v>
      </c>
      <c r="BL26" s="40">
        <v>1.9879980585856001</v>
      </c>
      <c r="BM26" s="40">
        <v>1.9879980585855801</v>
      </c>
      <c r="BN26" s="40">
        <v>1.9879980585855801</v>
      </c>
      <c r="BO26" s="40">
        <v>1.9879980585855801</v>
      </c>
      <c r="BP26" s="40">
        <v>1.9879980585855801</v>
      </c>
      <c r="BQ26" s="40">
        <v>1.9879980585855499</v>
      </c>
      <c r="BR26" s="40">
        <v>1.9879980585855599</v>
      </c>
      <c r="BS26" s="40">
        <v>1.9879980585855701</v>
      </c>
      <c r="BT26" s="40">
        <v>1.9879980585855599</v>
      </c>
      <c r="BU26" s="40">
        <v>1.9879980585855801</v>
      </c>
      <c r="BV26" s="40">
        <v>1.9879980585855599</v>
      </c>
      <c r="BW26" s="40">
        <v>1.9879980585855499</v>
      </c>
      <c r="BX26" s="40">
        <v>1.9879980585855801</v>
      </c>
      <c r="BY26" s="40">
        <v>1.9879980585855901</v>
      </c>
      <c r="BZ26" s="40">
        <v>1.9879980585855599</v>
      </c>
      <c r="CA26" s="40">
        <v>1.9879980585856301</v>
      </c>
      <c r="CB26" s="40">
        <v>1.9879980585855499</v>
      </c>
      <c r="CC26" s="40">
        <v>1.9879980585855801</v>
      </c>
      <c r="CD26" s="40">
        <v>1.9879980585855901</v>
      </c>
      <c r="CE26" s="40">
        <v>1.9879980585855199</v>
      </c>
      <c r="CF26" s="40">
        <v>1.9879980585855599</v>
      </c>
      <c r="CG26" s="40">
        <v>1.9879980585855399</v>
      </c>
      <c r="CH26" s="40">
        <v>1.9879980585855801</v>
      </c>
      <c r="CI26" s="40">
        <v>1.9879980585855801</v>
      </c>
      <c r="CJ26" s="40">
        <v>1.9879980585855801</v>
      </c>
      <c r="CK26" s="40">
        <v>1.9879980585855701</v>
      </c>
      <c r="CL26" s="40">
        <v>1.9879980585855801</v>
      </c>
      <c r="CM26" s="40">
        <v>1.9879980585855801</v>
      </c>
      <c r="CN26" s="40">
        <v>1.9879980585855901</v>
      </c>
      <c r="CO26" s="40">
        <v>1.9879980585856201</v>
      </c>
      <c r="CP26" s="40">
        <v>1.9879980585855599</v>
      </c>
      <c r="CQ26" s="40">
        <v>1.9879980585855801</v>
      </c>
      <c r="CR26" s="40">
        <v>1.9879980585855599</v>
      </c>
      <c r="CS26" s="40">
        <v>1.9879980585855701</v>
      </c>
      <c r="CT26" s="40">
        <v>1.9879980585855599</v>
      </c>
      <c r="CU26" s="40">
        <v>1.9879980585855901</v>
      </c>
      <c r="CV26" s="40">
        <v>1.9879980585855801</v>
      </c>
      <c r="CW26" s="40">
        <v>1.9879980585855801</v>
      </c>
      <c r="CX26" s="40">
        <v>1.9879980585856201</v>
      </c>
      <c r="CY26" s="40">
        <v>1.9879980585855901</v>
      </c>
      <c r="CZ26" s="40">
        <v>1.9879980585855499</v>
      </c>
      <c r="DA26" s="40">
        <v>1.97044185721718</v>
      </c>
      <c r="DB26" s="40">
        <v>1.97044185783838</v>
      </c>
      <c r="DC26" s="40">
        <v>1.97044185783836</v>
      </c>
      <c r="DD26" s="40">
        <v>1.9704418578384</v>
      </c>
      <c r="DE26" s="40">
        <v>1.97044185783839</v>
      </c>
      <c r="DF26" s="40">
        <v>1.97044185783839</v>
      </c>
      <c r="DG26" s="40">
        <v>1.9704418578384399</v>
      </c>
      <c r="DH26" s="40">
        <v>1.97044185783838</v>
      </c>
      <c r="DI26" s="40">
        <v>1.97044185783841</v>
      </c>
      <c r="DJ26" s="40">
        <v>1.97044185783838</v>
      </c>
      <c r="DK26" s="40">
        <v>1.97044185783838</v>
      </c>
      <c r="DL26" s="40">
        <v>1.97044185783842</v>
      </c>
      <c r="DM26" s="40">
        <v>1.97044185783839</v>
      </c>
      <c r="DN26" s="40">
        <v>1.97044185783839</v>
      </c>
      <c r="DO26" s="40">
        <v>1.97044185783838</v>
      </c>
      <c r="DP26" s="40">
        <v>1.9704418578384</v>
      </c>
      <c r="DQ26" s="40">
        <v>1.97044185783838</v>
      </c>
      <c r="DR26" s="40">
        <v>1.97044185783838</v>
      </c>
      <c r="DS26" s="40">
        <v>1.97044185783839</v>
      </c>
      <c r="DT26" s="40">
        <v>1.97044185783834</v>
      </c>
      <c r="DU26" s="40">
        <v>1.97044185783842</v>
      </c>
      <c r="DV26" s="40">
        <v>1.97044185783837</v>
      </c>
      <c r="DW26" s="40">
        <v>1.97044185783836</v>
      </c>
      <c r="DX26" s="40">
        <v>1.97044185783841</v>
      </c>
      <c r="DY26" s="40">
        <v>1.97044185783838</v>
      </c>
      <c r="DZ26" s="40">
        <v>1.97044185783838</v>
      </c>
      <c r="EA26" s="40">
        <v>1.97044185783841</v>
      </c>
      <c r="EB26" s="40">
        <v>1.97044185783842</v>
      </c>
      <c r="EC26" s="40">
        <v>1.97044185783839</v>
      </c>
      <c r="ED26" s="40">
        <v>1.97044185783841</v>
      </c>
      <c r="EE26" s="40">
        <v>1.9704418578384</v>
      </c>
      <c r="EF26" s="40">
        <v>1.97044185783839</v>
      </c>
      <c r="EG26" s="40">
        <v>1.97044185783839</v>
      </c>
      <c r="EH26" s="40">
        <v>1.9704418578384</v>
      </c>
      <c r="EI26" s="40">
        <v>1.97044185783841</v>
      </c>
      <c r="EJ26" s="40">
        <v>1.97044185783841</v>
      </c>
      <c r="EK26" s="40">
        <v>1.97044185783836</v>
      </c>
      <c r="EL26" s="40">
        <v>1.9704418578384</v>
      </c>
      <c r="EM26" s="40">
        <v>1.97044185783841</v>
      </c>
      <c r="EN26" s="40">
        <v>1.97044185783835</v>
      </c>
      <c r="EO26" s="40">
        <v>1.9704418578384</v>
      </c>
      <c r="EP26" s="40">
        <v>1.9704418578384</v>
      </c>
      <c r="EQ26" s="40">
        <v>1.97044185783837</v>
      </c>
      <c r="ER26" s="40">
        <v>1.97044185783839</v>
      </c>
      <c r="ES26" s="40">
        <v>1.97044185783841</v>
      </c>
      <c r="ET26" s="40">
        <v>1.9704418578384</v>
      </c>
      <c r="EU26" s="40">
        <v>1.97044185783839</v>
      </c>
      <c r="EV26" s="40">
        <v>1.97044185783839</v>
      </c>
      <c r="EW26" s="40">
        <v>1.97044185783841</v>
      </c>
      <c r="EX26" s="40">
        <v>1.97044185783839</v>
      </c>
      <c r="EY26" s="40">
        <v>2.0057024628835101</v>
      </c>
      <c r="EZ26" s="40">
        <v>2.0057024936269898</v>
      </c>
      <c r="FA26" s="40">
        <v>2.0057024936270298</v>
      </c>
      <c r="FB26" s="40">
        <v>2.0057024936269698</v>
      </c>
      <c r="FC26" s="40">
        <v>2.0057024936269898</v>
      </c>
      <c r="FD26" s="40">
        <v>2.0057024936269698</v>
      </c>
      <c r="FE26" s="40">
        <v>2.0057024936269601</v>
      </c>
      <c r="FF26" s="40">
        <v>2.0057024936269801</v>
      </c>
      <c r="FG26" s="40">
        <v>2.0057024936269898</v>
      </c>
      <c r="FH26" s="40">
        <v>2.0057024936269801</v>
      </c>
      <c r="FI26" s="40">
        <v>2.0057024936269698</v>
      </c>
      <c r="FJ26" s="40">
        <v>2.0057024936269601</v>
      </c>
      <c r="FK26" s="40">
        <v>2.0057024936270298</v>
      </c>
      <c r="FL26" s="40">
        <v>2.0057024936269801</v>
      </c>
      <c r="FM26" s="40">
        <v>2.0057024936270098</v>
      </c>
      <c r="FN26" s="40">
        <v>2.005702493627</v>
      </c>
      <c r="FO26" s="40">
        <v>2.0057024936269801</v>
      </c>
      <c r="FP26" s="40">
        <v>2.0057024936270098</v>
      </c>
      <c r="FQ26" s="40">
        <v>2.0057024936269898</v>
      </c>
      <c r="FR26" s="40">
        <v>2.0057024936269898</v>
      </c>
      <c r="FS26" s="40">
        <v>2.005702493627</v>
      </c>
      <c r="FT26" s="40">
        <v>2.0057024936269698</v>
      </c>
      <c r="FU26" s="40">
        <v>2.0057024936270098</v>
      </c>
      <c r="FV26" s="40">
        <v>2.00570249362702</v>
      </c>
      <c r="FW26" s="40">
        <v>2.0057024936269698</v>
      </c>
      <c r="FX26" s="40">
        <v>2.0057024936269898</v>
      </c>
      <c r="FY26" s="40">
        <v>2.0057024936269801</v>
      </c>
      <c r="FZ26" s="40">
        <v>2.005702493627</v>
      </c>
      <c r="GA26" s="40">
        <v>2.0057024936269801</v>
      </c>
      <c r="GB26" s="40">
        <v>2.0057024936269801</v>
      </c>
      <c r="GC26" s="40">
        <v>2.0057024936269898</v>
      </c>
      <c r="GD26" s="40">
        <v>2.0057024936269698</v>
      </c>
      <c r="GE26" s="40">
        <v>2.0057024936269698</v>
      </c>
      <c r="GF26" s="40">
        <v>2.005702493627</v>
      </c>
      <c r="GG26" s="40">
        <v>2.0057024936269898</v>
      </c>
      <c r="GH26" s="40">
        <v>2.0057024936269898</v>
      </c>
      <c r="GI26" s="40">
        <v>2.0057024936270098</v>
      </c>
      <c r="GJ26" s="40">
        <v>2.0057024936269898</v>
      </c>
      <c r="GK26" s="40">
        <v>2.005702493627</v>
      </c>
      <c r="GL26" s="40">
        <v>2.0057024936269801</v>
      </c>
      <c r="GM26" s="40">
        <v>2.0057024936269499</v>
      </c>
      <c r="GN26" s="40">
        <v>2.0057024936270098</v>
      </c>
      <c r="GO26" s="40">
        <v>2.0057024936269601</v>
      </c>
      <c r="GP26" s="40">
        <v>2.0057024936269801</v>
      </c>
      <c r="GQ26" s="40">
        <v>2.0057024936269898</v>
      </c>
      <c r="GR26" s="40">
        <v>2.005702493627</v>
      </c>
      <c r="GS26" s="40">
        <v>2.0057024936270098</v>
      </c>
      <c r="GT26" s="40">
        <v>2.0057024936269801</v>
      </c>
      <c r="GU26" s="40">
        <v>2.0057024936269801</v>
      </c>
      <c r="GV26" s="40">
        <v>2.0057024936269801</v>
      </c>
      <c r="GW26" s="40">
        <v>2.04155856298182</v>
      </c>
      <c r="GX26" s="40">
        <v>2.0415585973503401</v>
      </c>
      <c r="GY26" s="40">
        <v>2.0415585973503299</v>
      </c>
      <c r="GZ26" s="40">
        <v>2.0415585973503898</v>
      </c>
      <c r="HA26" s="40">
        <v>2.0415585973503299</v>
      </c>
      <c r="HB26" s="40">
        <v>2.0415585973503299</v>
      </c>
      <c r="HC26" s="40">
        <v>2.0415585973503201</v>
      </c>
      <c r="HD26" s="40">
        <v>2.0415585973503498</v>
      </c>
      <c r="HE26" s="40">
        <v>2.0415585973503401</v>
      </c>
      <c r="HF26" s="40">
        <v>2.04155859735036</v>
      </c>
      <c r="HG26" s="40">
        <v>2.0415585973503299</v>
      </c>
      <c r="HH26" s="40">
        <v>2.0415585973503299</v>
      </c>
      <c r="HI26" s="40">
        <v>2.04155859735036</v>
      </c>
      <c r="HJ26" s="40">
        <v>2.0415585973503698</v>
      </c>
      <c r="HK26" s="40">
        <v>2.04155859735036</v>
      </c>
      <c r="HL26" s="40">
        <v>2.0415585973503099</v>
      </c>
      <c r="HM26" s="40">
        <v>2.0415585973503401</v>
      </c>
      <c r="HN26" s="40">
        <v>2.0415585973504</v>
      </c>
      <c r="HO26" s="40">
        <v>2.0415585973503498</v>
      </c>
      <c r="HP26" s="40">
        <v>2.0415585973503401</v>
      </c>
      <c r="HQ26" s="40">
        <v>2.04155859735036</v>
      </c>
      <c r="HR26" s="40">
        <v>2.0415585973503099</v>
      </c>
      <c r="HS26" s="40">
        <v>2.04155859735036</v>
      </c>
      <c r="HT26" s="40">
        <v>2.04155859735036</v>
      </c>
      <c r="HU26" s="40">
        <v>2.0415585973503299</v>
      </c>
      <c r="HV26" s="40">
        <v>2.04155859735036</v>
      </c>
      <c r="HW26" s="40">
        <v>2.04155859735036</v>
      </c>
      <c r="HX26" s="40">
        <v>2.04155859735036</v>
      </c>
      <c r="HY26" s="40">
        <v>2.04155859735036</v>
      </c>
      <c r="HZ26" s="40">
        <v>2.0415585973503498</v>
      </c>
      <c r="IA26" s="40">
        <v>2.04155859735038</v>
      </c>
      <c r="IB26" s="40">
        <v>2.0415585973503401</v>
      </c>
      <c r="IC26" s="40">
        <v>2.0415585973503299</v>
      </c>
      <c r="ID26" s="40">
        <v>2.0415585973503498</v>
      </c>
      <c r="IE26" s="40">
        <v>2.0415585973503498</v>
      </c>
      <c r="IF26" s="40">
        <v>2.0415585973503299</v>
      </c>
      <c r="IG26" s="40">
        <v>2.0415585973503299</v>
      </c>
      <c r="IH26" s="40">
        <v>2.0415585973503099</v>
      </c>
      <c r="II26" s="40">
        <v>2.0415585973503698</v>
      </c>
      <c r="IJ26" s="40">
        <v>2.04155859735036</v>
      </c>
      <c r="IK26" s="40">
        <v>2.04155859735036</v>
      </c>
      <c r="IL26" s="40">
        <v>2.04155859735038</v>
      </c>
      <c r="IM26" s="40">
        <v>2.0415585973503299</v>
      </c>
      <c r="IN26" s="40">
        <v>2.0415585973503498</v>
      </c>
      <c r="IO26" s="40">
        <v>2.0415585973503498</v>
      </c>
      <c r="IP26" s="40">
        <v>2.0415585973503498</v>
      </c>
      <c r="IQ26" s="40">
        <v>2.0415585973503698</v>
      </c>
      <c r="IR26" s="40">
        <v>2.0415585973503898</v>
      </c>
      <c r="IS26" s="40">
        <v>2.0415585973503099</v>
      </c>
      <c r="IT26" s="40">
        <v>2.0415585973503201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5.29063975638224</v>
      </c>
      <c r="F27" s="14">
        <v>5.2906397258004203</v>
      </c>
      <c r="G27" s="14">
        <v>5.2906390726993804</v>
      </c>
      <c r="H27" s="14">
        <v>5.29063273052427</v>
      </c>
      <c r="I27" s="14">
        <v>5.2905074398333802</v>
      </c>
      <c r="J27" s="14">
        <v>5.2904725935469799</v>
      </c>
      <c r="K27" s="39">
        <v>5.2904725513734396</v>
      </c>
      <c r="L27" s="39">
        <v>5.2904725513734601</v>
      </c>
      <c r="M27" s="39">
        <v>5.2904725513733997</v>
      </c>
      <c r="N27" s="39">
        <v>5.2904725513734601</v>
      </c>
      <c r="O27" s="39">
        <v>5.2904725513733997</v>
      </c>
      <c r="P27" s="39">
        <v>5.2904725513734396</v>
      </c>
      <c r="Q27" s="39">
        <v>5.2904725513734698</v>
      </c>
      <c r="R27" s="39">
        <v>5.2904725513734201</v>
      </c>
      <c r="S27" s="39">
        <v>5.2904725513734503</v>
      </c>
      <c r="T27" s="39">
        <v>5.2904725513733704</v>
      </c>
      <c r="U27" s="39">
        <v>5.2904725513734796</v>
      </c>
      <c r="V27" s="39">
        <v>5.2904725513734299</v>
      </c>
      <c r="W27" s="39">
        <v>5.2904725513734396</v>
      </c>
      <c r="X27" s="39">
        <v>5.2904725513733704</v>
      </c>
      <c r="Y27" s="39">
        <v>5.2904725513734903</v>
      </c>
      <c r="Z27" s="39">
        <v>5.2904725513733704</v>
      </c>
      <c r="AA27" s="39">
        <v>5.2904725513734503</v>
      </c>
      <c r="AB27" s="39">
        <v>5.2904725513734503</v>
      </c>
      <c r="AC27" s="39">
        <v>5.2904725513734796</v>
      </c>
      <c r="AD27" s="39">
        <v>5.2904725513734396</v>
      </c>
      <c r="AE27" s="39">
        <v>5.2904725513734796</v>
      </c>
      <c r="AF27" s="39">
        <v>5.2904725513733899</v>
      </c>
      <c r="AG27" s="39">
        <v>5.2904725513734503</v>
      </c>
      <c r="AH27" s="39">
        <v>5.2904725513734299</v>
      </c>
      <c r="AI27" s="39">
        <v>5.2904725513734103</v>
      </c>
      <c r="AJ27" s="39">
        <v>5.2904725513734601</v>
      </c>
      <c r="AK27" s="39">
        <v>5.2904725513734396</v>
      </c>
      <c r="AL27" s="39">
        <v>5.2904725513734299</v>
      </c>
      <c r="AM27" s="39">
        <v>5.2904725513734103</v>
      </c>
      <c r="AN27" s="39">
        <v>5.2904725513733704</v>
      </c>
      <c r="AO27" s="39">
        <v>5.2904725513733997</v>
      </c>
      <c r="AP27" s="39">
        <v>5.2904725513733997</v>
      </c>
      <c r="AQ27" s="39">
        <v>5.2904725513733801</v>
      </c>
      <c r="AR27" s="39">
        <v>5.2904725513734103</v>
      </c>
      <c r="AS27" s="39">
        <v>5.2904725513734601</v>
      </c>
      <c r="AT27" s="39">
        <v>5.2904725513734698</v>
      </c>
      <c r="AU27" s="39">
        <v>5.2904725513734201</v>
      </c>
      <c r="AV27" s="39">
        <v>5.2904725513734396</v>
      </c>
      <c r="AW27" s="39">
        <v>5.2904725513734601</v>
      </c>
      <c r="AX27" s="39">
        <v>5.2904725513734503</v>
      </c>
      <c r="AY27" s="39">
        <v>5.2904725513734698</v>
      </c>
      <c r="AZ27" s="39">
        <v>5.2904725513734201</v>
      </c>
      <c r="BA27" s="39">
        <v>5.2904725513734103</v>
      </c>
      <c r="BB27" s="39">
        <v>5.2904725513734299</v>
      </c>
      <c r="BC27" s="39">
        <v>5.2002698492717299</v>
      </c>
      <c r="BD27" s="39">
        <v>5.2002698872528104</v>
      </c>
      <c r="BE27" s="39">
        <v>5.2002698872527899</v>
      </c>
      <c r="BF27" s="39">
        <v>5.2002698872528397</v>
      </c>
      <c r="BG27" s="39">
        <v>5.2002698872527597</v>
      </c>
      <c r="BH27" s="39">
        <v>5.2002698872527704</v>
      </c>
      <c r="BI27" s="39">
        <v>5.2002698872528104</v>
      </c>
      <c r="BJ27" s="39">
        <v>5.2002698872527597</v>
      </c>
      <c r="BK27" s="39">
        <v>5.2002698872527997</v>
      </c>
      <c r="BL27" s="39">
        <v>5.2002698872527997</v>
      </c>
      <c r="BM27" s="39">
        <v>5.2002698872527899</v>
      </c>
      <c r="BN27" s="39">
        <v>5.2002698872528104</v>
      </c>
      <c r="BO27" s="39">
        <v>5.2002698872527899</v>
      </c>
      <c r="BP27" s="39">
        <v>5.2002698872527704</v>
      </c>
      <c r="BQ27" s="39">
        <v>5.20026988725275</v>
      </c>
      <c r="BR27" s="39">
        <v>5.2002698872527597</v>
      </c>
      <c r="BS27" s="39">
        <v>5.2002698872527597</v>
      </c>
      <c r="BT27" s="39">
        <v>5.2002698872527597</v>
      </c>
      <c r="BU27" s="39">
        <v>5.2002698872527704</v>
      </c>
      <c r="BV27" s="39">
        <v>5.2002698872527704</v>
      </c>
      <c r="BW27" s="39">
        <v>5.20026988725271</v>
      </c>
      <c r="BX27" s="39">
        <v>5.2002698872527899</v>
      </c>
      <c r="BY27" s="39">
        <v>5.2002698872528299</v>
      </c>
      <c r="BZ27" s="39">
        <v>5.2002698872527802</v>
      </c>
      <c r="CA27" s="39">
        <v>5.2002698872528796</v>
      </c>
      <c r="CB27" s="39">
        <v>5.2002698872527597</v>
      </c>
      <c r="CC27" s="39">
        <v>5.2002698872527997</v>
      </c>
      <c r="CD27" s="39">
        <v>5.2002698872527997</v>
      </c>
      <c r="CE27" s="39">
        <v>5.2002698872526798</v>
      </c>
      <c r="CF27" s="39">
        <v>5.20026988725275</v>
      </c>
      <c r="CG27" s="39">
        <v>5.2002698872527402</v>
      </c>
      <c r="CH27" s="39">
        <v>5.2002698872527899</v>
      </c>
      <c r="CI27" s="39">
        <v>5.2002698872527997</v>
      </c>
      <c r="CJ27" s="39">
        <v>5.2002698872527802</v>
      </c>
      <c r="CK27" s="39">
        <v>5.20026988725275</v>
      </c>
      <c r="CL27" s="39">
        <v>5.2002698872528104</v>
      </c>
      <c r="CM27" s="39">
        <v>5.2002698872527997</v>
      </c>
      <c r="CN27" s="39">
        <v>5.2002698872527899</v>
      </c>
      <c r="CO27" s="39">
        <v>5.2002698872528299</v>
      </c>
      <c r="CP27" s="39">
        <v>5.2002698872527997</v>
      </c>
      <c r="CQ27" s="39">
        <v>5.2002698872528299</v>
      </c>
      <c r="CR27" s="39">
        <v>5.2002698872527899</v>
      </c>
      <c r="CS27" s="39">
        <v>5.2002698872527802</v>
      </c>
      <c r="CT27" s="39">
        <v>5.2002698872527597</v>
      </c>
      <c r="CU27" s="39">
        <v>5.2002698872527704</v>
      </c>
      <c r="CV27" s="39">
        <v>5.2002698872528104</v>
      </c>
      <c r="CW27" s="39">
        <v>5.2002698872528201</v>
      </c>
      <c r="CX27" s="39">
        <v>5.2002698872528699</v>
      </c>
      <c r="CY27" s="39">
        <v>5.2002698872528397</v>
      </c>
      <c r="CZ27" s="39">
        <v>5.2002698872527597</v>
      </c>
      <c r="DA27" s="39">
        <v>5.1557280587221497</v>
      </c>
      <c r="DB27" s="39">
        <v>5.15572806031558</v>
      </c>
      <c r="DC27" s="39">
        <v>5.1557280603155702</v>
      </c>
      <c r="DD27" s="39">
        <v>5.1557280603156004</v>
      </c>
      <c r="DE27" s="39">
        <v>5.1557280603156199</v>
      </c>
      <c r="DF27" s="39">
        <v>5.1557280603156297</v>
      </c>
      <c r="DG27" s="39">
        <v>5.1557280603156501</v>
      </c>
      <c r="DH27" s="39">
        <v>5.1557280603155604</v>
      </c>
      <c r="DI27" s="39">
        <v>5.1557280603156102</v>
      </c>
      <c r="DJ27" s="39">
        <v>5.1557280603155702</v>
      </c>
      <c r="DK27" s="39">
        <v>5.1557280603155604</v>
      </c>
      <c r="DL27" s="39">
        <v>5.1557280603156199</v>
      </c>
      <c r="DM27" s="39">
        <v>5.1557280603155702</v>
      </c>
      <c r="DN27" s="39">
        <v>5.1557280603155897</v>
      </c>
      <c r="DO27" s="39">
        <v>5.1557280603156102</v>
      </c>
      <c r="DP27" s="39">
        <v>5.1557280603155897</v>
      </c>
      <c r="DQ27" s="39">
        <v>5.1557280603155604</v>
      </c>
      <c r="DR27" s="39">
        <v>5.15572806031554</v>
      </c>
      <c r="DS27" s="39">
        <v>5.1557280603155702</v>
      </c>
      <c r="DT27" s="39">
        <v>5.1557280603155</v>
      </c>
      <c r="DU27" s="39">
        <v>5.1557280603156501</v>
      </c>
      <c r="DV27" s="39">
        <v>5.1557280603155702</v>
      </c>
      <c r="DW27" s="39">
        <v>5.1557280603155498</v>
      </c>
      <c r="DX27" s="39">
        <v>5.1557280603156004</v>
      </c>
      <c r="DY27" s="39">
        <v>5.15572806031558</v>
      </c>
      <c r="DZ27" s="39">
        <v>5.1557280603156004</v>
      </c>
      <c r="EA27" s="39">
        <v>5.1557280603155897</v>
      </c>
      <c r="EB27" s="39">
        <v>5.1557280603156403</v>
      </c>
      <c r="EC27" s="39">
        <v>5.1557280603156297</v>
      </c>
      <c r="ED27" s="39">
        <v>5.1557280603155702</v>
      </c>
      <c r="EE27" s="39">
        <v>5.1557280603156004</v>
      </c>
      <c r="EF27" s="39">
        <v>5.1557280603156004</v>
      </c>
      <c r="EG27" s="39">
        <v>5.1557280603155604</v>
      </c>
      <c r="EH27" s="39">
        <v>5.1557280603155604</v>
      </c>
      <c r="EI27" s="39">
        <v>5.1557280603156297</v>
      </c>
      <c r="EJ27" s="39">
        <v>5.1557280603156004</v>
      </c>
      <c r="EK27" s="39">
        <v>5.15572806031558</v>
      </c>
      <c r="EL27" s="39">
        <v>5.1557280603156297</v>
      </c>
      <c r="EM27" s="39">
        <v>5.1557280603156403</v>
      </c>
      <c r="EN27" s="39">
        <v>5.15572806031554</v>
      </c>
      <c r="EO27" s="39">
        <v>5.1557280603155604</v>
      </c>
      <c r="EP27" s="39">
        <v>5.1557280603156004</v>
      </c>
      <c r="EQ27" s="39">
        <v>5.1557280603155897</v>
      </c>
      <c r="ER27" s="39">
        <v>5.1557280603155604</v>
      </c>
      <c r="ES27" s="39">
        <v>5.1557280603156004</v>
      </c>
      <c r="ET27" s="39">
        <v>5.1557280603156102</v>
      </c>
      <c r="EU27" s="39">
        <v>5.15572806031558</v>
      </c>
      <c r="EV27" s="39">
        <v>5.1557280603156004</v>
      </c>
      <c r="EW27" s="39">
        <v>5.1557280603156199</v>
      </c>
      <c r="EX27" s="39">
        <v>5.1557280603156004</v>
      </c>
      <c r="EY27" s="39">
        <v>5.2451841142868103</v>
      </c>
      <c r="EZ27" s="39">
        <v>5.2451841925198197</v>
      </c>
      <c r="FA27" s="39">
        <v>5.2451841925198801</v>
      </c>
      <c r="FB27" s="39">
        <v>5.2451841925197904</v>
      </c>
      <c r="FC27" s="39">
        <v>5.2451841925198197</v>
      </c>
      <c r="FD27" s="39">
        <v>5.2451841925198401</v>
      </c>
      <c r="FE27" s="39">
        <v>5.2451841925197904</v>
      </c>
      <c r="FF27" s="39">
        <v>5.2451841925198099</v>
      </c>
      <c r="FG27" s="39">
        <v>5.2451841925198401</v>
      </c>
      <c r="FH27" s="39">
        <v>5.2451841925198099</v>
      </c>
      <c r="FI27" s="39">
        <v>5.2451841925198002</v>
      </c>
      <c r="FJ27" s="39">
        <v>5.2451841925198002</v>
      </c>
      <c r="FK27" s="39">
        <v>5.2451841925198996</v>
      </c>
      <c r="FL27" s="39">
        <v>5.2451841925198304</v>
      </c>
      <c r="FM27" s="39">
        <v>5.2451841925198801</v>
      </c>
      <c r="FN27" s="39">
        <v>5.2451841925198401</v>
      </c>
      <c r="FO27" s="39">
        <v>5.2451841925198002</v>
      </c>
      <c r="FP27" s="39">
        <v>5.2451841925198197</v>
      </c>
      <c r="FQ27" s="39">
        <v>5.2451841925198197</v>
      </c>
      <c r="FR27" s="39">
        <v>5.2451841925198304</v>
      </c>
      <c r="FS27" s="39">
        <v>5.2451841925198304</v>
      </c>
      <c r="FT27" s="39">
        <v>5.2451841925197904</v>
      </c>
      <c r="FU27" s="39">
        <v>5.2451841925198499</v>
      </c>
      <c r="FV27" s="39">
        <v>5.2451841925198597</v>
      </c>
      <c r="FW27" s="39">
        <v>5.2451841925197904</v>
      </c>
      <c r="FX27" s="39">
        <v>5.2451841925198304</v>
      </c>
      <c r="FY27" s="39">
        <v>5.2451841925198197</v>
      </c>
      <c r="FZ27" s="39">
        <v>5.2451841925198801</v>
      </c>
      <c r="GA27" s="39">
        <v>5.2451841925198597</v>
      </c>
      <c r="GB27" s="39">
        <v>5.2451841925198197</v>
      </c>
      <c r="GC27" s="39">
        <v>5.2451841925198099</v>
      </c>
      <c r="GD27" s="39">
        <v>5.2451841925197904</v>
      </c>
      <c r="GE27" s="39">
        <v>5.2451841925198197</v>
      </c>
      <c r="GF27" s="39">
        <v>5.2451841925198304</v>
      </c>
      <c r="GG27" s="39">
        <v>5.2451841925197797</v>
      </c>
      <c r="GH27" s="39">
        <v>5.2451841925198401</v>
      </c>
      <c r="GI27" s="39">
        <v>5.2451841925198801</v>
      </c>
      <c r="GJ27" s="39">
        <v>5.2451841925197797</v>
      </c>
      <c r="GK27" s="39">
        <v>5.2451841925198401</v>
      </c>
      <c r="GL27" s="39">
        <v>5.2451841925198401</v>
      </c>
      <c r="GM27" s="39">
        <v>5.24518419251977</v>
      </c>
      <c r="GN27" s="39">
        <v>5.2451841925198996</v>
      </c>
      <c r="GO27" s="39">
        <v>5.2451841925197797</v>
      </c>
      <c r="GP27" s="39">
        <v>5.2451841925198099</v>
      </c>
      <c r="GQ27" s="39">
        <v>5.2451841925198703</v>
      </c>
      <c r="GR27" s="39">
        <v>5.2451841925198304</v>
      </c>
      <c r="GS27" s="39">
        <v>5.2451841925199103</v>
      </c>
      <c r="GT27" s="39">
        <v>5.2451841925198304</v>
      </c>
      <c r="GU27" s="39">
        <v>5.2451841925198499</v>
      </c>
      <c r="GV27" s="39">
        <v>5.2451841925198099</v>
      </c>
      <c r="GW27" s="39">
        <v>5.33613634502513</v>
      </c>
      <c r="GX27" s="39">
        <v>5.3361364324585097</v>
      </c>
      <c r="GY27" s="39">
        <v>5.3361364324584803</v>
      </c>
      <c r="GZ27" s="39">
        <v>5.3361364324585896</v>
      </c>
      <c r="HA27" s="39">
        <v>5.3361364324584599</v>
      </c>
      <c r="HB27" s="39">
        <v>5.3361364324584502</v>
      </c>
      <c r="HC27" s="39">
        <v>5.3361364324584404</v>
      </c>
      <c r="HD27" s="39">
        <v>5.3361364324585203</v>
      </c>
      <c r="HE27" s="39">
        <v>5.3361364324584697</v>
      </c>
      <c r="HF27" s="39">
        <v>5.3361364324584901</v>
      </c>
      <c r="HG27" s="39">
        <v>5.3361364324584697</v>
      </c>
      <c r="HH27" s="39">
        <v>5.3361364324585097</v>
      </c>
      <c r="HI27" s="39">
        <v>5.3361364324584999</v>
      </c>
      <c r="HJ27" s="39">
        <v>5.3361364324585399</v>
      </c>
      <c r="HK27" s="39">
        <v>5.3361364324585496</v>
      </c>
      <c r="HL27" s="39">
        <v>5.3361364324584697</v>
      </c>
      <c r="HM27" s="39">
        <v>5.3361364324584803</v>
      </c>
      <c r="HN27" s="39">
        <v>5.33613643245861</v>
      </c>
      <c r="HO27" s="39">
        <v>5.3361364324584404</v>
      </c>
      <c r="HP27" s="39">
        <v>5.3361364324585097</v>
      </c>
      <c r="HQ27" s="39">
        <v>5.3361364324585301</v>
      </c>
      <c r="HR27" s="39">
        <v>5.3361364324584697</v>
      </c>
      <c r="HS27" s="39">
        <v>5.3361364324585301</v>
      </c>
      <c r="HT27" s="39">
        <v>5.3361364324584599</v>
      </c>
      <c r="HU27" s="39">
        <v>5.33613643245842</v>
      </c>
      <c r="HV27" s="39">
        <v>5.3361364324584901</v>
      </c>
      <c r="HW27" s="39">
        <v>5.3361364324585203</v>
      </c>
      <c r="HX27" s="39">
        <v>5.3361364324585203</v>
      </c>
      <c r="HY27" s="39">
        <v>5.3361364324585097</v>
      </c>
      <c r="HZ27" s="39">
        <v>5.3361364324584999</v>
      </c>
      <c r="IA27" s="39">
        <v>5.3361364324585603</v>
      </c>
      <c r="IB27" s="39">
        <v>5.3361364324584999</v>
      </c>
      <c r="IC27" s="39">
        <v>5.3361364324584803</v>
      </c>
      <c r="ID27" s="39">
        <v>5.3361364324585203</v>
      </c>
      <c r="IE27" s="39">
        <v>5.3361364324584901</v>
      </c>
      <c r="IF27" s="39">
        <v>5.3361364324585097</v>
      </c>
      <c r="IG27" s="39">
        <v>5.3361364324585097</v>
      </c>
      <c r="IH27" s="39">
        <v>5.3361364324584697</v>
      </c>
      <c r="II27" s="39">
        <v>5.3361364324585496</v>
      </c>
      <c r="IJ27" s="39">
        <v>5.3361364324585203</v>
      </c>
      <c r="IK27" s="39">
        <v>5.3361364324585097</v>
      </c>
      <c r="IL27" s="39">
        <v>5.3361364324585603</v>
      </c>
      <c r="IM27" s="39">
        <v>5.3361364324584999</v>
      </c>
      <c r="IN27" s="39">
        <v>5.3361364324585097</v>
      </c>
      <c r="IO27" s="39">
        <v>5.3361364324584803</v>
      </c>
      <c r="IP27" s="39">
        <v>5.3361364324585097</v>
      </c>
      <c r="IQ27" s="39">
        <v>5.3361364324585203</v>
      </c>
      <c r="IR27" s="39">
        <v>5.3361364324585399</v>
      </c>
      <c r="IS27" s="39">
        <v>5.3361364324584599</v>
      </c>
      <c r="IT27" s="39">
        <v>5.3361364324584901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72.255586790706502</v>
      </c>
      <c r="F28" s="14">
        <v>72.255586571575805</v>
      </c>
      <c r="G28" s="14">
        <v>72.255581891239601</v>
      </c>
      <c r="H28" s="14">
        <v>72.255536409614095</v>
      </c>
      <c r="I28" s="14">
        <v>72.254637693903106</v>
      </c>
      <c r="J28" s="14">
        <v>72.254387736155195</v>
      </c>
      <c r="K28" s="39">
        <v>72.254387433343297</v>
      </c>
      <c r="L28" s="39">
        <v>72.254387433343695</v>
      </c>
      <c r="M28" s="39">
        <v>72.254387433343197</v>
      </c>
      <c r="N28" s="39">
        <v>72.254387433343297</v>
      </c>
      <c r="O28" s="39">
        <v>72.254387433343297</v>
      </c>
      <c r="P28" s="39">
        <v>72.254387433343396</v>
      </c>
      <c r="Q28" s="39">
        <v>72.254387433343396</v>
      </c>
      <c r="R28" s="39">
        <v>72.254387433343396</v>
      </c>
      <c r="S28" s="39">
        <v>72.254387433343396</v>
      </c>
      <c r="T28" s="39">
        <v>72.254387433342899</v>
      </c>
      <c r="U28" s="39">
        <v>72.254387433343496</v>
      </c>
      <c r="V28" s="39">
        <v>72.254387433343396</v>
      </c>
      <c r="W28" s="39">
        <v>72.254387433343297</v>
      </c>
      <c r="X28" s="39">
        <v>72.254387433342998</v>
      </c>
      <c r="Y28" s="39">
        <v>72.254387433343496</v>
      </c>
      <c r="Z28" s="39">
        <v>72.254387433342998</v>
      </c>
      <c r="AA28" s="39">
        <v>72.254387433343496</v>
      </c>
      <c r="AB28" s="39">
        <v>72.254387433343496</v>
      </c>
      <c r="AC28" s="39">
        <v>72.254387433343496</v>
      </c>
      <c r="AD28" s="39">
        <v>72.254387433343197</v>
      </c>
      <c r="AE28" s="39">
        <v>72.254387433343496</v>
      </c>
      <c r="AF28" s="39">
        <v>72.254387433343098</v>
      </c>
      <c r="AG28" s="39">
        <v>72.254387433343595</v>
      </c>
      <c r="AH28" s="39">
        <v>72.254387433343197</v>
      </c>
      <c r="AI28" s="39">
        <v>72.254387433343098</v>
      </c>
      <c r="AJ28" s="39">
        <v>72.254387433343396</v>
      </c>
      <c r="AK28" s="39">
        <v>72.254387433343496</v>
      </c>
      <c r="AL28" s="39">
        <v>72.254387433343297</v>
      </c>
      <c r="AM28" s="39">
        <v>72.254387433343098</v>
      </c>
      <c r="AN28" s="39">
        <v>72.254387433342899</v>
      </c>
      <c r="AO28" s="39">
        <v>72.254387433343197</v>
      </c>
      <c r="AP28" s="39">
        <v>72.254387433343197</v>
      </c>
      <c r="AQ28" s="39">
        <v>72.254387433342899</v>
      </c>
      <c r="AR28" s="39">
        <v>72.254387433343098</v>
      </c>
      <c r="AS28" s="39">
        <v>72.254387433343496</v>
      </c>
      <c r="AT28" s="39">
        <v>72.254387433343297</v>
      </c>
      <c r="AU28" s="39">
        <v>72.254387433343197</v>
      </c>
      <c r="AV28" s="39">
        <v>72.254387433343496</v>
      </c>
      <c r="AW28" s="39">
        <v>72.254387433343297</v>
      </c>
      <c r="AX28" s="39">
        <v>72.254387433343396</v>
      </c>
      <c r="AY28" s="39">
        <v>72.254387433343396</v>
      </c>
      <c r="AZ28" s="39">
        <v>72.254387433343098</v>
      </c>
      <c r="BA28" s="39">
        <v>72.254387433343396</v>
      </c>
      <c r="BB28" s="39">
        <v>72.254387433343396</v>
      </c>
      <c r="BC28" s="39">
        <v>71.599879314742907</v>
      </c>
      <c r="BD28" s="39">
        <v>71.599879663289897</v>
      </c>
      <c r="BE28" s="39">
        <v>71.599879663289698</v>
      </c>
      <c r="BF28" s="39">
        <v>71.599879663289798</v>
      </c>
      <c r="BG28" s="39">
        <v>71.599879663289599</v>
      </c>
      <c r="BH28" s="39">
        <v>71.5998796632894</v>
      </c>
      <c r="BI28" s="39">
        <v>71.599879663289698</v>
      </c>
      <c r="BJ28" s="39">
        <v>71.5998796632893</v>
      </c>
      <c r="BK28" s="39">
        <v>71.599879663289698</v>
      </c>
      <c r="BL28" s="39">
        <v>71.599879663289499</v>
      </c>
      <c r="BM28" s="39">
        <v>71.599879663289698</v>
      </c>
      <c r="BN28" s="39">
        <v>71.599879663289599</v>
      </c>
      <c r="BO28" s="39">
        <v>71.599879663289599</v>
      </c>
      <c r="BP28" s="39">
        <v>71.5998796632894</v>
      </c>
      <c r="BQ28" s="39">
        <v>71.5998796632893</v>
      </c>
      <c r="BR28" s="39">
        <v>71.5998796632894</v>
      </c>
      <c r="BS28" s="39">
        <v>71.599879663289599</v>
      </c>
      <c r="BT28" s="39">
        <v>71.5998796632893</v>
      </c>
      <c r="BU28" s="39">
        <v>71.5998796632894</v>
      </c>
      <c r="BV28" s="39">
        <v>71.599879663289499</v>
      </c>
      <c r="BW28" s="39">
        <v>71.599879663289201</v>
      </c>
      <c r="BX28" s="39">
        <v>71.599879663289599</v>
      </c>
      <c r="BY28" s="39">
        <v>71.599879663289798</v>
      </c>
      <c r="BZ28" s="39">
        <v>71.599879663289599</v>
      </c>
      <c r="CA28" s="39">
        <v>71.599879663290096</v>
      </c>
      <c r="CB28" s="39">
        <v>71.599879663289499</v>
      </c>
      <c r="CC28" s="39">
        <v>71.599879663289599</v>
      </c>
      <c r="CD28" s="39">
        <v>71.599879663289499</v>
      </c>
      <c r="CE28" s="39">
        <v>71.599879663289101</v>
      </c>
      <c r="CF28" s="39">
        <v>71.5998796632894</v>
      </c>
      <c r="CG28" s="39">
        <v>71.5998796632894</v>
      </c>
      <c r="CH28" s="39">
        <v>71.599879663289499</v>
      </c>
      <c r="CI28" s="39">
        <v>71.599879663289499</v>
      </c>
      <c r="CJ28" s="39">
        <v>71.599879663289499</v>
      </c>
      <c r="CK28" s="39">
        <v>71.5998796632893</v>
      </c>
      <c r="CL28" s="39">
        <v>71.599879663289698</v>
      </c>
      <c r="CM28" s="39">
        <v>71.599879663289599</v>
      </c>
      <c r="CN28" s="39">
        <v>71.599879663289499</v>
      </c>
      <c r="CO28" s="39">
        <v>71.599879663289599</v>
      </c>
      <c r="CP28" s="39">
        <v>71.599879663289599</v>
      </c>
      <c r="CQ28" s="39">
        <v>71.599879663289798</v>
      </c>
      <c r="CR28" s="39">
        <v>71.599879663289698</v>
      </c>
      <c r="CS28" s="39">
        <v>71.599879663289499</v>
      </c>
      <c r="CT28" s="39">
        <v>71.599879663289499</v>
      </c>
      <c r="CU28" s="39">
        <v>71.599879663289499</v>
      </c>
      <c r="CV28" s="39">
        <v>71.599879663289698</v>
      </c>
      <c r="CW28" s="39">
        <v>71.599879663289798</v>
      </c>
      <c r="CX28" s="39">
        <v>71.599879663289997</v>
      </c>
      <c r="CY28" s="39">
        <v>71.599879663289798</v>
      </c>
      <c r="CZ28" s="39">
        <v>71.599879663289499</v>
      </c>
      <c r="DA28" s="39">
        <v>71.275528103446902</v>
      </c>
      <c r="DB28" s="39">
        <v>71.275528118779604</v>
      </c>
      <c r="DC28" s="39">
        <v>71.275528118779505</v>
      </c>
      <c r="DD28" s="39">
        <v>71.275528118779604</v>
      </c>
      <c r="DE28" s="39">
        <v>71.275528118779803</v>
      </c>
      <c r="DF28" s="39">
        <v>71.275528118779903</v>
      </c>
      <c r="DG28" s="39">
        <v>71.275528118779704</v>
      </c>
      <c r="DH28" s="39">
        <v>71.275528118779306</v>
      </c>
      <c r="DI28" s="39">
        <v>71.275528118779604</v>
      </c>
      <c r="DJ28" s="39">
        <v>71.275528118779405</v>
      </c>
      <c r="DK28" s="39">
        <v>71.275528118779505</v>
      </c>
      <c r="DL28" s="39">
        <v>71.275528118779505</v>
      </c>
      <c r="DM28" s="39">
        <v>71.275528118779306</v>
      </c>
      <c r="DN28" s="39">
        <v>71.275528118779604</v>
      </c>
      <c r="DO28" s="39">
        <v>71.275528118779604</v>
      </c>
      <c r="DP28" s="39">
        <v>71.275528118779505</v>
      </c>
      <c r="DQ28" s="39">
        <v>71.275528118779505</v>
      </c>
      <c r="DR28" s="39">
        <v>71.275528118779206</v>
      </c>
      <c r="DS28" s="39">
        <v>71.275528118779405</v>
      </c>
      <c r="DT28" s="39">
        <v>71.275528118779206</v>
      </c>
      <c r="DU28" s="39">
        <v>71.275528118779903</v>
      </c>
      <c r="DV28" s="39">
        <v>71.275528118779405</v>
      </c>
      <c r="DW28" s="39">
        <v>71.275528118779306</v>
      </c>
      <c r="DX28" s="39">
        <v>71.275528118779505</v>
      </c>
      <c r="DY28" s="39">
        <v>71.275528118779405</v>
      </c>
      <c r="DZ28" s="39">
        <v>71.275528118779604</v>
      </c>
      <c r="EA28" s="39">
        <v>71.275528118779604</v>
      </c>
      <c r="EB28" s="39">
        <v>71.275528118779903</v>
      </c>
      <c r="EC28" s="39">
        <v>71.275528118779803</v>
      </c>
      <c r="ED28" s="39">
        <v>71.275528118779306</v>
      </c>
      <c r="EE28" s="39">
        <v>71.275528118779604</v>
      </c>
      <c r="EF28" s="39">
        <v>71.275528118779604</v>
      </c>
      <c r="EG28" s="39">
        <v>71.275528118779306</v>
      </c>
      <c r="EH28" s="39">
        <v>71.275528118779405</v>
      </c>
      <c r="EI28" s="39">
        <v>71.275528118779704</v>
      </c>
      <c r="EJ28" s="39">
        <v>71.275528118779604</v>
      </c>
      <c r="EK28" s="39">
        <v>71.275528118779604</v>
      </c>
      <c r="EL28" s="39">
        <v>71.275528118779704</v>
      </c>
      <c r="EM28" s="39">
        <v>71.275528118779704</v>
      </c>
      <c r="EN28" s="39">
        <v>71.275528118779306</v>
      </c>
      <c r="EO28" s="39">
        <v>71.275528118779306</v>
      </c>
      <c r="EP28" s="39">
        <v>71.275528118779405</v>
      </c>
      <c r="EQ28" s="39">
        <v>71.275528118779604</v>
      </c>
      <c r="ER28" s="39">
        <v>71.275528118779405</v>
      </c>
      <c r="ES28" s="39">
        <v>71.275528118779505</v>
      </c>
      <c r="ET28" s="39">
        <v>71.275528118779704</v>
      </c>
      <c r="EU28" s="39">
        <v>71.275528118779405</v>
      </c>
      <c r="EV28" s="39">
        <v>71.275528118779505</v>
      </c>
      <c r="EW28" s="39">
        <v>71.275528118779803</v>
      </c>
      <c r="EX28" s="39">
        <v>71.275528118779505</v>
      </c>
      <c r="EY28" s="39">
        <v>71.926165713432098</v>
      </c>
      <c r="EZ28" s="39">
        <v>71.926166333453693</v>
      </c>
      <c r="FA28" s="39">
        <v>71.926166333454006</v>
      </c>
      <c r="FB28" s="39">
        <v>71.926166333453494</v>
      </c>
      <c r="FC28" s="39">
        <v>71.926166333453807</v>
      </c>
      <c r="FD28" s="39">
        <v>71.926166333454006</v>
      </c>
      <c r="FE28" s="39">
        <v>71.926166333453594</v>
      </c>
      <c r="FF28" s="39">
        <v>71.926166333453693</v>
      </c>
      <c r="FG28" s="39">
        <v>71.926166333453807</v>
      </c>
      <c r="FH28" s="39">
        <v>71.926166333453693</v>
      </c>
      <c r="FI28" s="39">
        <v>71.926166333453807</v>
      </c>
      <c r="FJ28" s="39">
        <v>71.926166333453693</v>
      </c>
      <c r="FK28" s="39">
        <v>71.926166333454105</v>
      </c>
      <c r="FL28" s="39">
        <v>71.926166333453907</v>
      </c>
      <c r="FM28" s="39">
        <v>71.926166333454006</v>
      </c>
      <c r="FN28" s="39">
        <v>71.926166333453693</v>
      </c>
      <c r="FO28" s="39">
        <v>71.926166333453693</v>
      </c>
      <c r="FP28" s="39">
        <v>71.926166333453494</v>
      </c>
      <c r="FQ28" s="39">
        <v>71.926166333453807</v>
      </c>
      <c r="FR28" s="39">
        <v>71.926166333453807</v>
      </c>
      <c r="FS28" s="39">
        <v>71.926166333453693</v>
      </c>
      <c r="FT28" s="39">
        <v>71.926166333453693</v>
      </c>
      <c r="FU28" s="39">
        <v>71.926166333453907</v>
      </c>
      <c r="FV28" s="39">
        <v>71.926166333453807</v>
      </c>
      <c r="FW28" s="39">
        <v>71.926166333453494</v>
      </c>
      <c r="FX28" s="39">
        <v>71.926166333453807</v>
      </c>
      <c r="FY28" s="39">
        <v>71.926166333453807</v>
      </c>
      <c r="FZ28" s="39">
        <v>71.926166333454105</v>
      </c>
      <c r="GA28" s="39">
        <v>71.926166333454105</v>
      </c>
      <c r="GB28" s="39">
        <v>71.926166333453693</v>
      </c>
      <c r="GC28" s="39">
        <v>71.926166333453807</v>
      </c>
      <c r="GD28" s="39">
        <v>71.926166333453594</v>
      </c>
      <c r="GE28" s="39">
        <v>71.926166333453693</v>
      </c>
      <c r="GF28" s="39">
        <v>71.926166333453693</v>
      </c>
      <c r="GG28" s="39">
        <v>71.926166333453395</v>
      </c>
      <c r="GH28" s="39">
        <v>71.926166333453907</v>
      </c>
      <c r="GI28" s="39">
        <v>71.926166333454105</v>
      </c>
      <c r="GJ28" s="39">
        <v>71.926166333453395</v>
      </c>
      <c r="GK28" s="39">
        <v>71.926166333453807</v>
      </c>
      <c r="GL28" s="39">
        <v>71.926166333454006</v>
      </c>
      <c r="GM28" s="39">
        <v>71.926166333453395</v>
      </c>
      <c r="GN28" s="39">
        <v>71.926166333454105</v>
      </c>
      <c r="GO28" s="39">
        <v>71.926166333453693</v>
      </c>
      <c r="GP28" s="39">
        <v>71.926166333453693</v>
      </c>
      <c r="GQ28" s="39">
        <v>71.926166333453907</v>
      </c>
      <c r="GR28" s="39">
        <v>71.926166333453807</v>
      </c>
      <c r="GS28" s="39">
        <v>71.926166333454105</v>
      </c>
      <c r="GT28" s="39">
        <v>71.926166333453807</v>
      </c>
      <c r="GU28" s="39">
        <v>71.926166333453907</v>
      </c>
      <c r="GV28" s="39">
        <v>71.926166333453594</v>
      </c>
      <c r="GW28" s="39">
        <v>72.584540683125496</v>
      </c>
      <c r="GX28" s="39">
        <v>72.584541370847305</v>
      </c>
      <c r="GY28" s="39">
        <v>72.584541370847205</v>
      </c>
      <c r="GZ28" s="39">
        <v>72.584541370847603</v>
      </c>
      <c r="HA28" s="39">
        <v>72.584541370847205</v>
      </c>
      <c r="HB28" s="39">
        <v>72.584541370847006</v>
      </c>
      <c r="HC28" s="39">
        <v>72.584541370846907</v>
      </c>
      <c r="HD28" s="39">
        <v>72.584541370847305</v>
      </c>
      <c r="HE28" s="39">
        <v>72.584541370847006</v>
      </c>
      <c r="HF28" s="39">
        <v>72.584541370847205</v>
      </c>
      <c r="HG28" s="39">
        <v>72.584541370847205</v>
      </c>
      <c r="HH28" s="39">
        <v>72.584541370847305</v>
      </c>
      <c r="HI28" s="39">
        <v>72.584541370847205</v>
      </c>
      <c r="HJ28" s="39">
        <v>72.584541370847603</v>
      </c>
      <c r="HK28" s="39">
        <v>72.584541370847504</v>
      </c>
      <c r="HL28" s="39">
        <v>72.584541370847106</v>
      </c>
      <c r="HM28" s="39">
        <v>72.584541370847106</v>
      </c>
      <c r="HN28" s="39">
        <v>72.584541370847703</v>
      </c>
      <c r="HO28" s="39">
        <v>72.584541370846694</v>
      </c>
      <c r="HP28" s="39">
        <v>72.584541370847305</v>
      </c>
      <c r="HQ28" s="39">
        <v>72.584541370847404</v>
      </c>
      <c r="HR28" s="39">
        <v>72.584541370847205</v>
      </c>
      <c r="HS28" s="39">
        <v>72.584541370847404</v>
      </c>
      <c r="HT28" s="39">
        <v>72.584541370846907</v>
      </c>
      <c r="HU28" s="39">
        <v>72.584541370846793</v>
      </c>
      <c r="HV28" s="39">
        <v>72.584541370847106</v>
      </c>
      <c r="HW28" s="39">
        <v>72.584541370847305</v>
      </c>
      <c r="HX28" s="39">
        <v>72.584541370847305</v>
      </c>
      <c r="HY28" s="39">
        <v>72.584541370847305</v>
      </c>
      <c r="HZ28" s="39">
        <v>72.584541370847305</v>
      </c>
      <c r="IA28" s="39">
        <v>72.584541370847603</v>
      </c>
      <c r="IB28" s="39">
        <v>72.584541370847305</v>
      </c>
      <c r="IC28" s="39">
        <v>72.584541370847106</v>
      </c>
      <c r="ID28" s="39">
        <v>72.584541370847404</v>
      </c>
      <c r="IE28" s="39">
        <v>72.584541370847205</v>
      </c>
      <c r="IF28" s="39">
        <v>72.584541370847504</v>
      </c>
      <c r="IG28" s="39">
        <v>72.584541370847404</v>
      </c>
      <c r="IH28" s="39">
        <v>72.584541370847006</v>
      </c>
      <c r="II28" s="39">
        <v>72.584541370847603</v>
      </c>
      <c r="IJ28" s="39">
        <v>72.584541370847404</v>
      </c>
      <c r="IK28" s="39">
        <v>72.584541370847305</v>
      </c>
      <c r="IL28" s="39">
        <v>72.584541370847504</v>
      </c>
      <c r="IM28" s="39">
        <v>72.584541370847106</v>
      </c>
      <c r="IN28" s="39">
        <v>72.584541370847305</v>
      </c>
      <c r="IO28" s="39">
        <v>72.584541370847006</v>
      </c>
      <c r="IP28" s="39">
        <v>72.584541370847504</v>
      </c>
      <c r="IQ28" s="39">
        <v>72.584541370847404</v>
      </c>
      <c r="IR28" s="39">
        <v>72.584541370847106</v>
      </c>
      <c r="IS28" s="39">
        <v>72.584541370847106</v>
      </c>
      <c r="IT28" s="39">
        <v>72.584541370847305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0.121147501446994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65.870401748593494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57.824376597161901</v>
      </c>
      <c r="F31" s="14">
        <v>57.824376597762303</v>
      </c>
      <c r="G31" s="14">
        <v>57.824376610611601</v>
      </c>
      <c r="H31" s="14">
        <v>57.824376736679497</v>
      </c>
      <c r="I31" s="14">
        <v>57.824379237415997</v>
      </c>
      <c r="J31" s="14">
        <v>57.8243799373275</v>
      </c>
      <c r="K31" s="39">
        <v>57.824379938413699</v>
      </c>
      <c r="L31" s="39">
        <v>57.824379938413699</v>
      </c>
      <c r="M31" s="39">
        <v>57.8243799384136</v>
      </c>
      <c r="N31" s="39">
        <v>57.8243799384136</v>
      </c>
      <c r="O31" s="39">
        <v>57.824379938413799</v>
      </c>
      <c r="P31" s="39">
        <v>57.824379938413799</v>
      </c>
      <c r="Q31" s="39">
        <v>57.824379938413699</v>
      </c>
      <c r="R31" s="39">
        <v>57.824379938413699</v>
      </c>
      <c r="S31" s="39">
        <v>57.824379938413799</v>
      </c>
      <c r="T31" s="39">
        <v>57.8243799384136</v>
      </c>
      <c r="U31" s="39">
        <v>57.8243799384136</v>
      </c>
      <c r="V31" s="39">
        <v>57.8243799384136</v>
      </c>
      <c r="W31" s="39">
        <v>57.824379938413699</v>
      </c>
      <c r="X31" s="39">
        <v>57.824379938413799</v>
      </c>
      <c r="Y31" s="39">
        <v>57.824379938413699</v>
      </c>
      <c r="Z31" s="39">
        <v>57.824379938413799</v>
      </c>
      <c r="AA31" s="39">
        <v>57.824379938413799</v>
      </c>
      <c r="AB31" s="39">
        <v>57.824379938413699</v>
      </c>
      <c r="AC31" s="39">
        <v>57.824379938413699</v>
      </c>
      <c r="AD31" s="39">
        <v>57.824379938413799</v>
      </c>
      <c r="AE31" s="39">
        <v>57.824379938413699</v>
      </c>
      <c r="AF31" s="39">
        <v>57.824379938413699</v>
      </c>
      <c r="AG31" s="39">
        <v>57.8243799384136</v>
      </c>
      <c r="AH31" s="39">
        <v>57.8243799384136</v>
      </c>
      <c r="AI31" s="39">
        <v>57.824379938413699</v>
      </c>
      <c r="AJ31" s="39">
        <v>57.824379938413699</v>
      </c>
      <c r="AK31" s="39">
        <v>57.8243799384136</v>
      </c>
      <c r="AL31" s="39">
        <v>57.824379938413799</v>
      </c>
      <c r="AM31" s="39">
        <v>57.824379938413699</v>
      </c>
      <c r="AN31" s="39">
        <v>57.824379938413799</v>
      </c>
      <c r="AO31" s="39">
        <v>57.8243799384136</v>
      </c>
      <c r="AP31" s="39">
        <v>57.824379938413699</v>
      </c>
      <c r="AQ31" s="39">
        <v>57.824379938413799</v>
      </c>
      <c r="AR31" s="39">
        <v>57.824379938413799</v>
      </c>
      <c r="AS31" s="39">
        <v>57.824379938413799</v>
      </c>
      <c r="AT31" s="39">
        <v>57.824379938413799</v>
      </c>
      <c r="AU31" s="39">
        <v>57.824379938413799</v>
      </c>
      <c r="AV31" s="39">
        <v>57.824379938413699</v>
      </c>
      <c r="AW31" s="39">
        <v>57.824379938413799</v>
      </c>
      <c r="AX31" s="39">
        <v>57.824379938413699</v>
      </c>
      <c r="AY31" s="39">
        <v>57.824379938413699</v>
      </c>
      <c r="AZ31" s="39">
        <v>57.824379938413799</v>
      </c>
      <c r="BA31" s="39">
        <v>57.8243799384136</v>
      </c>
      <c r="BB31" s="39">
        <v>57.824379938413699</v>
      </c>
      <c r="BC31" s="39">
        <v>57.847075858516099</v>
      </c>
      <c r="BD31" s="39">
        <v>57.847075732157997</v>
      </c>
      <c r="BE31" s="39">
        <v>57.847075732158103</v>
      </c>
      <c r="BF31" s="39">
        <v>57.847075732157798</v>
      </c>
      <c r="BG31" s="39">
        <v>57.847075732157798</v>
      </c>
      <c r="BH31" s="39">
        <v>57.847075732157897</v>
      </c>
      <c r="BI31" s="39">
        <v>57.847075732157997</v>
      </c>
      <c r="BJ31" s="39">
        <v>57.847075732157897</v>
      </c>
      <c r="BK31" s="39">
        <v>57.847075732157798</v>
      </c>
      <c r="BL31" s="39">
        <v>57.847075732157897</v>
      </c>
      <c r="BM31" s="39">
        <v>57.847075732157997</v>
      </c>
      <c r="BN31" s="39">
        <v>57.847075732157897</v>
      </c>
      <c r="BO31" s="39">
        <v>57.847075732157897</v>
      </c>
      <c r="BP31" s="39">
        <v>57.847075732157897</v>
      </c>
      <c r="BQ31" s="39">
        <v>57.847075732158103</v>
      </c>
      <c r="BR31" s="39">
        <v>57.847075732157798</v>
      </c>
      <c r="BS31" s="39">
        <v>57.847075732157897</v>
      </c>
      <c r="BT31" s="39">
        <v>57.847075732157997</v>
      </c>
      <c r="BU31" s="39">
        <v>57.847075732157798</v>
      </c>
      <c r="BV31" s="39">
        <v>57.847075732157997</v>
      </c>
      <c r="BW31" s="39">
        <v>57.847075732157897</v>
      </c>
      <c r="BX31" s="39">
        <v>57.847075732157798</v>
      </c>
      <c r="BY31" s="39">
        <v>57.847075732157997</v>
      </c>
      <c r="BZ31" s="39">
        <v>57.847075732157798</v>
      </c>
      <c r="CA31" s="39">
        <v>57.847075732157798</v>
      </c>
      <c r="CB31" s="39">
        <v>57.847075732157798</v>
      </c>
      <c r="CC31" s="39">
        <v>57.847075732157798</v>
      </c>
      <c r="CD31" s="39">
        <v>57.847075732157997</v>
      </c>
      <c r="CE31" s="39">
        <v>57.847075732157997</v>
      </c>
      <c r="CF31" s="39">
        <v>57.847075732157798</v>
      </c>
      <c r="CG31" s="39">
        <v>57.847075732157997</v>
      </c>
      <c r="CH31" s="39">
        <v>57.847075732157897</v>
      </c>
      <c r="CI31" s="39">
        <v>57.847075732157897</v>
      </c>
      <c r="CJ31" s="39">
        <v>57.847075732157798</v>
      </c>
      <c r="CK31" s="39">
        <v>57.847075732157997</v>
      </c>
      <c r="CL31" s="39">
        <v>57.847075732157997</v>
      </c>
      <c r="CM31" s="39">
        <v>57.847075732157997</v>
      </c>
      <c r="CN31" s="39">
        <v>57.847075732157997</v>
      </c>
      <c r="CO31" s="39">
        <v>57.847075732157997</v>
      </c>
      <c r="CP31" s="39">
        <v>57.847075732157897</v>
      </c>
      <c r="CQ31" s="39">
        <v>57.847075732157997</v>
      </c>
      <c r="CR31" s="39">
        <v>57.847075732157997</v>
      </c>
      <c r="CS31" s="39">
        <v>57.847075732157997</v>
      </c>
      <c r="CT31" s="39">
        <v>57.847075732157997</v>
      </c>
      <c r="CU31" s="39">
        <v>57.847075732157798</v>
      </c>
      <c r="CV31" s="39">
        <v>57.847075732157798</v>
      </c>
      <c r="CW31" s="39">
        <v>57.847075732157997</v>
      </c>
      <c r="CX31" s="39">
        <v>57.847075732157798</v>
      </c>
      <c r="CY31" s="39">
        <v>57.847075732157997</v>
      </c>
      <c r="CZ31" s="39">
        <v>57.847075732157897</v>
      </c>
      <c r="DA31" s="39">
        <v>57.858465383088401</v>
      </c>
      <c r="DB31" s="39">
        <v>57.858465372121998</v>
      </c>
      <c r="DC31" s="39">
        <v>57.858465372121998</v>
      </c>
      <c r="DD31" s="39">
        <v>57.858465372121898</v>
      </c>
      <c r="DE31" s="39">
        <v>57.858465372121799</v>
      </c>
      <c r="DF31" s="39">
        <v>57.858465372121898</v>
      </c>
      <c r="DG31" s="39">
        <v>57.858465372121898</v>
      </c>
      <c r="DH31" s="39">
        <v>57.858465372122097</v>
      </c>
      <c r="DI31" s="39">
        <v>57.858465372122097</v>
      </c>
      <c r="DJ31" s="39">
        <v>57.858465372122097</v>
      </c>
      <c r="DK31" s="39">
        <v>57.858465372121998</v>
      </c>
      <c r="DL31" s="39">
        <v>57.858465372121898</v>
      </c>
      <c r="DM31" s="39">
        <v>57.858465372122097</v>
      </c>
      <c r="DN31" s="39">
        <v>57.858465372121998</v>
      </c>
      <c r="DO31" s="39">
        <v>57.858465372121998</v>
      </c>
      <c r="DP31" s="39">
        <v>57.858465372122097</v>
      </c>
      <c r="DQ31" s="39">
        <v>57.858465372121898</v>
      </c>
      <c r="DR31" s="39">
        <v>57.858465372122097</v>
      </c>
      <c r="DS31" s="39">
        <v>57.858465372122097</v>
      </c>
      <c r="DT31" s="39">
        <v>57.858465372122097</v>
      </c>
      <c r="DU31" s="39">
        <v>57.858465372121998</v>
      </c>
      <c r="DV31" s="39">
        <v>57.858465372121998</v>
      </c>
      <c r="DW31" s="39">
        <v>57.858465372121998</v>
      </c>
      <c r="DX31" s="39">
        <v>57.858465372121998</v>
      </c>
      <c r="DY31" s="39">
        <v>57.858465372122097</v>
      </c>
      <c r="DZ31" s="39">
        <v>57.858465372121898</v>
      </c>
      <c r="EA31" s="39">
        <v>57.858465372121998</v>
      </c>
      <c r="EB31" s="39">
        <v>57.858465372121998</v>
      </c>
      <c r="EC31" s="39">
        <v>57.858465372121898</v>
      </c>
      <c r="ED31" s="39">
        <v>57.858465372122097</v>
      </c>
      <c r="EE31" s="39">
        <v>57.858465372121998</v>
      </c>
      <c r="EF31" s="39">
        <v>57.858465372122097</v>
      </c>
      <c r="EG31" s="39">
        <v>57.858465372121898</v>
      </c>
      <c r="EH31" s="39">
        <v>57.858465372121998</v>
      </c>
      <c r="EI31" s="39">
        <v>57.858465372121898</v>
      </c>
      <c r="EJ31" s="39">
        <v>57.858465372122097</v>
      </c>
      <c r="EK31" s="39">
        <v>57.858465372121898</v>
      </c>
      <c r="EL31" s="39">
        <v>57.858465372121998</v>
      </c>
      <c r="EM31" s="39">
        <v>57.858465372121898</v>
      </c>
      <c r="EN31" s="39">
        <v>57.858465372122097</v>
      </c>
      <c r="EO31" s="39">
        <v>57.858465372121898</v>
      </c>
      <c r="EP31" s="39">
        <v>57.858465372121898</v>
      </c>
      <c r="EQ31" s="39">
        <v>57.858465372122097</v>
      </c>
      <c r="ER31" s="39">
        <v>57.858465372121998</v>
      </c>
      <c r="ES31" s="39">
        <v>57.858465372121998</v>
      </c>
      <c r="ET31" s="39">
        <v>57.858465372121998</v>
      </c>
      <c r="EU31" s="39">
        <v>57.858465372121998</v>
      </c>
      <c r="EV31" s="39">
        <v>57.858465372121998</v>
      </c>
      <c r="EW31" s="39">
        <v>57.858465372121898</v>
      </c>
      <c r="EX31" s="39">
        <v>57.858465372122097</v>
      </c>
      <c r="EY31" s="39">
        <v>57.835714524773998</v>
      </c>
      <c r="EZ31" s="39">
        <v>57.835714396700297</v>
      </c>
      <c r="FA31" s="39">
        <v>57.835714396700197</v>
      </c>
      <c r="FB31" s="39">
        <v>57.835714396700297</v>
      </c>
      <c r="FC31" s="39">
        <v>57.835714396700403</v>
      </c>
      <c r="FD31" s="39">
        <v>57.835714396700403</v>
      </c>
      <c r="FE31" s="39">
        <v>57.835714396700403</v>
      </c>
      <c r="FF31" s="39">
        <v>57.835714396700297</v>
      </c>
      <c r="FG31" s="39">
        <v>57.835714396699998</v>
      </c>
      <c r="FH31" s="39">
        <v>57.835714396700297</v>
      </c>
      <c r="FI31" s="39">
        <v>57.835714396700297</v>
      </c>
      <c r="FJ31" s="39">
        <v>57.835714396700403</v>
      </c>
      <c r="FK31" s="39">
        <v>57.835714396700197</v>
      </c>
      <c r="FL31" s="39">
        <v>57.835714396700403</v>
      </c>
      <c r="FM31" s="39">
        <v>57.835714396700403</v>
      </c>
      <c r="FN31" s="39">
        <v>57.835714396700297</v>
      </c>
      <c r="FO31" s="39">
        <v>57.835714396700297</v>
      </c>
      <c r="FP31" s="39">
        <v>57.835714396700197</v>
      </c>
      <c r="FQ31" s="39">
        <v>57.835714396700403</v>
      </c>
      <c r="FR31" s="39">
        <v>57.835714396700403</v>
      </c>
      <c r="FS31" s="39">
        <v>57.835714396700197</v>
      </c>
      <c r="FT31" s="39">
        <v>57.835714396700197</v>
      </c>
      <c r="FU31" s="39">
        <v>57.835714396700297</v>
      </c>
      <c r="FV31" s="39">
        <v>57.835714396700403</v>
      </c>
      <c r="FW31" s="39">
        <v>57.835714396700297</v>
      </c>
      <c r="FX31" s="39">
        <v>57.835714396700197</v>
      </c>
      <c r="FY31" s="39">
        <v>57.835714396700197</v>
      </c>
      <c r="FZ31" s="39">
        <v>57.835714396700197</v>
      </c>
      <c r="GA31" s="39">
        <v>57.835714396700197</v>
      </c>
      <c r="GB31" s="39">
        <v>57.835714396700297</v>
      </c>
      <c r="GC31" s="39">
        <v>57.835714396700197</v>
      </c>
      <c r="GD31" s="39">
        <v>57.835714396700197</v>
      </c>
      <c r="GE31" s="39">
        <v>57.835714396700197</v>
      </c>
      <c r="GF31" s="39">
        <v>57.835714396700403</v>
      </c>
      <c r="GG31" s="39">
        <v>57.835714396700197</v>
      </c>
      <c r="GH31" s="39">
        <v>57.835714396700197</v>
      </c>
      <c r="GI31" s="39">
        <v>57.835714396700403</v>
      </c>
      <c r="GJ31" s="39">
        <v>57.835714396700197</v>
      </c>
      <c r="GK31" s="39">
        <v>57.835714396700297</v>
      </c>
      <c r="GL31" s="39">
        <v>57.835714396700403</v>
      </c>
      <c r="GM31" s="39">
        <v>57.835714396700297</v>
      </c>
      <c r="GN31" s="39">
        <v>57.835714396700197</v>
      </c>
      <c r="GO31" s="39">
        <v>57.835714396700297</v>
      </c>
      <c r="GP31" s="39">
        <v>57.835714396700197</v>
      </c>
      <c r="GQ31" s="39">
        <v>57.835714396700403</v>
      </c>
      <c r="GR31" s="39">
        <v>57.835714396700197</v>
      </c>
      <c r="GS31" s="39">
        <v>57.835714396700403</v>
      </c>
      <c r="GT31" s="39">
        <v>57.835714396700403</v>
      </c>
      <c r="GU31" s="39">
        <v>57.835714396700197</v>
      </c>
      <c r="GV31" s="39">
        <v>57.835714396700403</v>
      </c>
      <c r="GW31" s="39">
        <v>57.813071027772899</v>
      </c>
      <c r="GX31" s="39">
        <v>57.813070884345002</v>
      </c>
      <c r="GY31" s="39">
        <v>57.813070884345002</v>
      </c>
      <c r="GZ31" s="39">
        <v>57.813070884344903</v>
      </c>
      <c r="HA31" s="39">
        <v>57.813070884345002</v>
      </c>
      <c r="HB31" s="39">
        <v>57.813070884344903</v>
      </c>
      <c r="HC31" s="39">
        <v>57.813070884344903</v>
      </c>
      <c r="HD31" s="39">
        <v>57.813070884344903</v>
      </c>
      <c r="HE31" s="39">
        <v>57.813070884344903</v>
      </c>
      <c r="HF31" s="39">
        <v>57.813070884344903</v>
      </c>
      <c r="HG31" s="39">
        <v>57.813070884344903</v>
      </c>
      <c r="HH31" s="39">
        <v>57.813070884345002</v>
      </c>
      <c r="HI31" s="39">
        <v>57.813070884344903</v>
      </c>
      <c r="HJ31" s="39">
        <v>57.813070884344803</v>
      </c>
      <c r="HK31" s="39">
        <v>57.813070884344803</v>
      </c>
      <c r="HL31" s="39">
        <v>57.813070884344803</v>
      </c>
      <c r="HM31" s="39">
        <v>57.813070884344803</v>
      </c>
      <c r="HN31" s="39">
        <v>57.813070884345102</v>
      </c>
      <c r="HO31" s="39">
        <v>57.813070884345102</v>
      </c>
      <c r="HP31" s="39">
        <v>57.813070884344903</v>
      </c>
      <c r="HQ31" s="39">
        <v>57.813070884344903</v>
      </c>
      <c r="HR31" s="39">
        <v>57.813070884344903</v>
      </c>
      <c r="HS31" s="39">
        <v>57.813070884344903</v>
      </c>
      <c r="HT31" s="39">
        <v>57.813070884344903</v>
      </c>
      <c r="HU31" s="39">
        <v>57.813070884345002</v>
      </c>
      <c r="HV31" s="39">
        <v>57.813070884344903</v>
      </c>
      <c r="HW31" s="39">
        <v>57.813070884344903</v>
      </c>
      <c r="HX31" s="39">
        <v>57.813070884344903</v>
      </c>
      <c r="HY31" s="39">
        <v>57.813070884344903</v>
      </c>
      <c r="HZ31" s="39">
        <v>57.813070884344903</v>
      </c>
      <c r="IA31" s="39">
        <v>57.813070884344903</v>
      </c>
      <c r="IB31" s="39">
        <v>57.813070884344903</v>
      </c>
      <c r="IC31" s="39">
        <v>57.813070884345002</v>
      </c>
      <c r="ID31" s="39">
        <v>57.813070884344903</v>
      </c>
      <c r="IE31" s="39">
        <v>57.813070884344803</v>
      </c>
      <c r="IF31" s="39">
        <v>57.813070884344803</v>
      </c>
      <c r="IG31" s="39">
        <v>57.813070884344903</v>
      </c>
      <c r="IH31" s="39">
        <v>57.813070884345002</v>
      </c>
      <c r="II31" s="39">
        <v>57.813070884344803</v>
      </c>
      <c r="IJ31" s="39">
        <v>57.813070884344903</v>
      </c>
      <c r="IK31" s="39">
        <v>57.813070884344903</v>
      </c>
      <c r="IL31" s="39">
        <v>57.813070884344903</v>
      </c>
      <c r="IM31" s="39">
        <v>57.813070884344903</v>
      </c>
      <c r="IN31" s="39">
        <v>57.813070884344903</v>
      </c>
      <c r="IO31" s="39">
        <v>57.813070884344903</v>
      </c>
      <c r="IP31" s="39">
        <v>57.813070884345002</v>
      </c>
      <c r="IQ31" s="39">
        <v>57.813070884344903</v>
      </c>
      <c r="IR31" s="39">
        <v>57.813070884344903</v>
      </c>
      <c r="IS31" s="39">
        <v>57.813070884344903</v>
      </c>
      <c r="IT31" s="39">
        <v>57.813070884344903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80.960151648651802</v>
      </c>
      <c r="F32" s="14">
        <v>80.9601516523188</v>
      </c>
      <c r="G32" s="14">
        <v>80.960151730646004</v>
      </c>
      <c r="H32" s="14">
        <v>80.960152492046703</v>
      </c>
      <c r="I32" s="14">
        <v>80.960167539591097</v>
      </c>
      <c r="J32" s="14">
        <v>80.960171726435604</v>
      </c>
      <c r="K32" s="39">
        <v>80.960171731596404</v>
      </c>
      <c r="L32" s="39">
        <v>80.960171731596404</v>
      </c>
      <c r="M32" s="39">
        <v>80.960171731596404</v>
      </c>
      <c r="N32" s="39">
        <v>80.960171731596404</v>
      </c>
      <c r="O32" s="39">
        <v>80.960171731596503</v>
      </c>
      <c r="P32" s="39">
        <v>80.960171731596404</v>
      </c>
      <c r="Q32" s="39">
        <v>80.960171731596404</v>
      </c>
      <c r="R32" s="39">
        <v>80.960171731596404</v>
      </c>
      <c r="S32" s="39">
        <v>80.960171731596404</v>
      </c>
      <c r="T32" s="39">
        <v>80.960171731596404</v>
      </c>
      <c r="U32" s="39">
        <v>80.960171731596404</v>
      </c>
      <c r="V32" s="39">
        <v>80.960171731596404</v>
      </c>
      <c r="W32" s="39">
        <v>80.960171731596404</v>
      </c>
      <c r="X32" s="39">
        <v>80.960171731596503</v>
      </c>
      <c r="Y32" s="39">
        <v>80.960171731596503</v>
      </c>
      <c r="Z32" s="39">
        <v>80.960171731596404</v>
      </c>
      <c r="AA32" s="39">
        <v>80.960171731596404</v>
      </c>
      <c r="AB32" s="39">
        <v>80.960171731596503</v>
      </c>
      <c r="AC32" s="39">
        <v>80.960171731596404</v>
      </c>
      <c r="AD32" s="39">
        <v>80.960171731596404</v>
      </c>
      <c r="AE32" s="39">
        <v>80.960171731596404</v>
      </c>
      <c r="AF32" s="39">
        <v>80.960171731596404</v>
      </c>
      <c r="AG32" s="39">
        <v>80.960171731596404</v>
      </c>
      <c r="AH32" s="39">
        <v>80.960171731596404</v>
      </c>
      <c r="AI32" s="39">
        <v>80.960171731596404</v>
      </c>
      <c r="AJ32" s="39">
        <v>80.960171731596503</v>
      </c>
      <c r="AK32" s="39">
        <v>80.960171731596404</v>
      </c>
      <c r="AL32" s="39">
        <v>80.960171731596404</v>
      </c>
      <c r="AM32" s="39">
        <v>80.960171731596404</v>
      </c>
      <c r="AN32" s="39">
        <v>80.960171731596404</v>
      </c>
      <c r="AO32" s="39">
        <v>80.960171731596404</v>
      </c>
      <c r="AP32" s="39">
        <v>80.960171731596404</v>
      </c>
      <c r="AQ32" s="39">
        <v>80.960171731596503</v>
      </c>
      <c r="AR32" s="39">
        <v>80.960171731596503</v>
      </c>
      <c r="AS32" s="39">
        <v>80.960171731596404</v>
      </c>
      <c r="AT32" s="39">
        <v>80.960171731596404</v>
      </c>
      <c r="AU32" s="39">
        <v>80.960171731596404</v>
      </c>
      <c r="AV32" s="39">
        <v>80.960171731596404</v>
      </c>
      <c r="AW32" s="39">
        <v>80.960171731596404</v>
      </c>
      <c r="AX32" s="39">
        <v>80.960171731596404</v>
      </c>
      <c r="AY32" s="39">
        <v>80.960171731596503</v>
      </c>
      <c r="AZ32" s="39">
        <v>80.960171731596503</v>
      </c>
      <c r="BA32" s="39">
        <v>80.960171731596404</v>
      </c>
      <c r="BB32" s="39">
        <v>80.960171731596503</v>
      </c>
      <c r="BC32" s="39">
        <v>80.978799292426004</v>
      </c>
      <c r="BD32" s="39">
        <v>80.978799269957904</v>
      </c>
      <c r="BE32" s="39">
        <v>80.978799269957904</v>
      </c>
      <c r="BF32" s="39">
        <v>80.978799269958003</v>
      </c>
      <c r="BG32" s="39">
        <v>80.978799269957904</v>
      </c>
      <c r="BH32" s="39">
        <v>80.978799269957904</v>
      </c>
      <c r="BI32" s="39">
        <v>80.978799269957904</v>
      </c>
      <c r="BJ32" s="39">
        <v>80.978799269957904</v>
      </c>
      <c r="BK32" s="39">
        <v>80.978799269958003</v>
      </c>
      <c r="BL32" s="39">
        <v>80.978799269957904</v>
      </c>
      <c r="BM32" s="39">
        <v>80.978799269958003</v>
      </c>
      <c r="BN32" s="39">
        <v>80.978799269957904</v>
      </c>
      <c r="BO32" s="39">
        <v>80.978799269957904</v>
      </c>
      <c r="BP32" s="39">
        <v>80.978799269957904</v>
      </c>
      <c r="BQ32" s="39">
        <v>80.978799269957904</v>
      </c>
      <c r="BR32" s="39">
        <v>80.978799269958003</v>
      </c>
      <c r="BS32" s="39">
        <v>80.978799269957904</v>
      </c>
      <c r="BT32" s="39">
        <v>80.978799269957904</v>
      </c>
      <c r="BU32" s="39">
        <v>80.978799269957904</v>
      </c>
      <c r="BV32" s="39">
        <v>80.978799269957904</v>
      </c>
      <c r="BW32" s="39">
        <v>80.978799269957904</v>
      </c>
      <c r="BX32" s="39">
        <v>80.978799269957904</v>
      </c>
      <c r="BY32" s="39">
        <v>80.978799269957904</v>
      </c>
      <c r="BZ32" s="39">
        <v>80.978799269957904</v>
      </c>
      <c r="CA32" s="39">
        <v>80.978799269957904</v>
      </c>
      <c r="CB32" s="39">
        <v>80.978799269958003</v>
      </c>
      <c r="CC32" s="39">
        <v>80.978799269958003</v>
      </c>
      <c r="CD32" s="39">
        <v>80.978799269957904</v>
      </c>
      <c r="CE32" s="39">
        <v>80.978799269957904</v>
      </c>
      <c r="CF32" s="39">
        <v>80.978799269958003</v>
      </c>
      <c r="CG32" s="39">
        <v>80.978799269957904</v>
      </c>
      <c r="CH32" s="39">
        <v>80.978799269957904</v>
      </c>
      <c r="CI32" s="39">
        <v>80.978799269957904</v>
      </c>
      <c r="CJ32" s="39">
        <v>80.978799269957904</v>
      </c>
      <c r="CK32" s="39">
        <v>80.978799269958003</v>
      </c>
      <c r="CL32" s="39">
        <v>80.978799269957904</v>
      </c>
      <c r="CM32" s="39">
        <v>80.978799269957904</v>
      </c>
      <c r="CN32" s="39">
        <v>80.978799269958003</v>
      </c>
      <c r="CO32" s="39">
        <v>80.978799269957904</v>
      </c>
      <c r="CP32" s="39">
        <v>80.978799269957904</v>
      </c>
      <c r="CQ32" s="39">
        <v>80.978799269958003</v>
      </c>
      <c r="CR32" s="39">
        <v>80.978799269957904</v>
      </c>
      <c r="CS32" s="39">
        <v>80.978799269958003</v>
      </c>
      <c r="CT32" s="39">
        <v>80.978799269958003</v>
      </c>
      <c r="CU32" s="39">
        <v>80.978799269957904</v>
      </c>
      <c r="CV32" s="39">
        <v>80.978799269957904</v>
      </c>
      <c r="CW32" s="39">
        <v>80.978799269958003</v>
      </c>
      <c r="CX32" s="39">
        <v>80.978799269957904</v>
      </c>
      <c r="CY32" s="39">
        <v>80.978799269958003</v>
      </c>
      <c r="CZ32" s="39">
        <v>80.978799269957904</v>
      </c>
      <c r="DA32" s="39">
        <v>80.988060664712194</v>
      </c>
      <c r="DB32" s="39">
        <v>80.988060662133194</v>
      </c>
      <c r="DC32" s="39">
        <v>80.988060662133094</v>
      </c>
      <c r="DD32" s="39">
        <v>80.988060662133094</v>
      </c>
      <c r="DE32" s="39">
        <v>80.988060662133094</v>
      </c>
      <c r="DF32" s="39">
        <v>80.988060662133094</v>
      </c>
      <c r="DG32" s="39">
        <v>80.988060662133094</v>
      </c>
      <c r="DH32" s="39">
        <v>80.988060662133094</v>
      </c>
      <c r="DI32" s="39">
        <v>80.988060662133094</v>
      </c>
      <c r="DJ32" s="39">
        <v>80.988060662133094</v>
      </c>
      <c r="DK32" s="39">
        <v>80.988060662133094</v>
      </c>
      <c r="DL32" s="39">
        <v>80.988060662133094</v>
      </c>
      <c r="DM32" s="39">
        <v>80.988060662133094</v>
      </c>
      <c r="DN32" s="39">
        <v>80.988060662133094</v>
      </c>
      <c r="DO32" s="39">
        <v>80.988060662133094</v>
      </c>
      <c r="DP32" s="39">
        <v>80.988060662133094</v>
      </c>
      <c r="DQ32" s="39">
        <v>80.988060662133094</v>
      </c>
      <c r="DR32" s="39">
        <v>80.988060662133094</v>
      </c>
      <c r="DS32" s="39">
        <v>80.988060662133094</v>
      </c>
      <c r="DT32" s="39">
        <v>80.988060662133094</v>
      </c>
      <c r="DU32" s="39">
        <v>80.988060662133094</v>
      </c>
      <c r="DV32" s="39">
        <v>80.988060662133094</v>
      </c>
      <c r="DW32" s="39">
        <v>80.988060662133094</v>
      </c>
      <c r="DX32" s="39">
        <v>80.988060662133094</v>
      </c>
      <c r="DY32" s="39">
        <v>80.988060662133094</v>
      </c>
      <c r="DZ32" s="39">
        <v>80.988060662133094</v>
      </c>
      <c r="EA32" s="39">
        <v>80.988060662133094</v>
      </c>
      <c r="EB32" s="39">
        <v>80.988060662133094</v>
      </c>
      <c r="EC32" s="39">
        <v>80.988060662133094</v>
      </c>
      <c r="ED32" s="39">
        <v>80.988060662133094</v>
      </c>
      <c r="EE32" s="39">
        <v>80.988060662133094</v>
      </c>
      <c r="EF32" s="39">
        <v>80.988060662133094</v>
      </c>
      <c r="EG32" s="39">
        <v>80.988060662133094</v>
      </c>
      <c r="EH32" s="39">
        <v>80.988060662133094</v>
      </c>
      <c r="EI32" s="39">
        <v>80.988060662133094</v>
      </c>
      <c r="EJ32" s="39">
        <v>80.988060662133094</v>
      </c>
      <c r="EK32" s="39">
        <v>80.988060662133094</v>
      </c>
      <c r="EL32" s="39">
        <v>80.988060662133094</v>
      </c>
      <c r="EM32" s="39">
        <v>80.988060662133094</v>
      </c>
      <c r="EN32" s="39">
        <v>80.988060662133094</v>
      </c>
      <c r="EO32" s="39">
        <v>80.988060662133094</v>
      </c>
      <c r="EP32" s="39">
        <v>80.988060662133094</v>
      </c>
      <c r="EQ32" s="39">
        <v>80.988060662133094</v>
      </c>
      <c r="ER32" s="39">
        <v>80.988060662133094</v>
      </c>
      <c r="ES32" s="39">
        <v>80.988060662133094</v>
      </c>
      <c r="ET32" s="39">
        <v>80.988060662133094</v>
      </c>
      <c r="EU32" s="39">
        <v>80.988060662133094</v>
      </c>
      <c r="EV32" s="39">
        <v>80.988060662133094</v>
      </c>
      <c r="EW32" s="39">
        <v>80.988060662133094</v>
      </c>
      <c r="EX32" s="39">
        <v>80.988060662133094</v>
      </c>
      <c r="EY32" s="39">
        <v>80.969503271173593</v>
      </c>
      <c r="EZ32" s="39">
        <v>80.969503238455502</v>
      </c>
      <c r="FA32" s="39">
        <v>80.969503238455403</v>
      </c>
      <c r="FB32" s="39">
        <v>80.969503238455502</v>
      </c>
      <c r="FC32" s="39">
        <v>80.969503238455502</v>
      </c>
      <c r="FD32" s="39">
        <v>80.969503238455403</v>
      </c>
      <c r="FE32" s="39">
        <v>80.969503238455502</v>
      </c>
      <c r="FF32" s="39">
        <v>80.969503238455502</v>
      </c>
      <c r="FG32" s="39">
        <v>80.969503238455403</v>
      </c>
      <c r="FH32" s="39">
        <v>80.969503238455403</v>
      </c>
      <c r="FI32" s="39">
        <v>80.969503238455502</v>
      </c>
      <c r="FJ32" s="39">
        <v>80.969503238455403</v>
      </c>
      <c r="FK32" s="39">
        <v>80.969503238455502</v>
      </c>
      <c r="FL32" s="39">
        <v>80.969503238455502</v>
      </c>
      <c r="FM32" s="39">
        <v>80.969503238455502</v>
      </c>
      <c r="FN32" s="39">
        <v>80.969503238455502</v>
      </c>
      <c r="FO32" s="39">
        <v>80.969503238455502</v>
      </c>
      <c r="FP32" s="39">
        <v>80.969503238455502</v>
      </c>
      <c r="FQ32" s="39">
        <v>80.969503238455502</v>
      </c>
      <c r="FR32" s="39">
        <v>80.969503238455502</v>
      </c>
      <c r="FS32" s="39">
        <v>80.969503238455403</v>
      </c>
      <c r="FT32" s="39">
        <v>80.969503238455601</v>
      </c>
      <c r="FU32" s="39">
        <v>80.969503238455502</v>
      </c>
      <c r="FV32" s="39">
        <v>80.969503238455502</v>
      </c>
      <c r="FW32" s="39">
        <v>80.969503238455502</v>
      </c>
      <c r="FX32" s="39">
        <v>80.969503238455502</v>
      </c>
      <c r="FY32" s="39">
        <v>80.969503238455502</v>
      </c>
      <c r="FZ32" s="39">
        <v>80.969503238455502</v>
      </c>
      <c r="GA32" s="39">
        <v>80.969503238455403</v>
      </c>
      <c r="GB32" s="39">
        <v>80.969503238455502</v>
      </c>
      <c r="GC32" s="39">
        <v>80.969503238455403</v>
      </c>
      <c r="GD32" s="39">
        <v>80.969503238455502</v>
      </c>
      <c r="GE32" s="39">
        <v>80.969503238455502</v>
      </c>
      <c r="GF32" s="39">
        <v>80.969503238455502</v>
      </c>
      <c r="GG32" s="39">
        <v>80.969503238455502</v>
      </c>
      <c r="GH32" s="39">
        <v>80.969503238455502</v>
      </c>
      <c r="GI32" s="39">
        <v>80.969503238455403</v>
      </c>
      <c r="GJ32" s="39">
        <v>80.969503238455502</v>
      </c>
      <c r="GK32" s="39">
        <v>80.969503238455502</v>
      </c>
      <c r="GL32" s="39">
        <v>80.969503238455502</v>
      </c>
      <c r="GM32" s="39">
        <v>80.969503238455502</v>
      </c>
      <c r="GN32" s="39">
        <v>80.969503238455403</v>
      </c>
      <c r="GO32" s="39">
        <v>80.969503238455502</v>
      </c>
      <c r="GP32" s="39">
        <v>80.969503238455403</v>
      </c>
      <c r="GQ32" s="39">
        <v>80.969503238455403</v>
      </c>
      <c r="GR32" s="39">
        <v>80.969503238455601</v>
      </c>
      <c r="GS32" s="39">
        <v>80.969503238455403</v>
      </c>
      <c r="GT32" s="39">
        <v>80.969503238455502</v>
      </c>
      <c r="GU32" s="39">
        <v>80.969503238455502</v>
      </c>
      <c r="GV32" s="39">
        <v>80.969503238455502</v>
      </c>
      <c r="GW32" s="39">
        <v>80.950803935650498</v>
      </c>
      <c r="GX32" s="39">
        <v>80.950803898698297</v>
      </c>
      <c r="GY32" s="39">
        <v>80.950803898698197</v>
      </c>
      <c r="GZ32" s="39">
        <v>80.950803898698297</v>
      </c>
      <c r="HA32" s="39">
        <v>80.950803898698297</v>
      </c>
      <c r="HB32" s="39">
        <v>80.950803898698297</v>
      </c>
      <c r="HC32" s="39">
        <v>80.950803898698297</v>
      </c>
      <c r="HD32" s="39">
        <v>80.950803898698197</v>
      </c>
      <c r="HE32" s="39">
        <v>80.950803898698297</v>
      </c>
      <c r="HF32" s="39">
        <v>80.950803898698297</v>
      </c>
      <c r="HG32" s="39">
        <v>80.950803898698297</v>
      </c>
      <c r="HH32" s="39">
        <v>80.950803898698297</v>
      </c>
      <c r="HI32" s="39">
        <v>80.950803898698297</v>
      </c>
      <c r="HJ32" s="39">
        <v>80.950803898698197</v>
      </c>
      <c r="HK32" s="39">
        <v>80.950803898698197</v>
      </c>
      <c r="HL32" s="39">
        <v>80.950803898698297</v>
      </c>
      <c r="HM32" s="39">
        <v>80.950803898698197</v>
      </c>
      <c r="HN32" s="39">
        <v>80.950803898698297</v>
      </c>
      <c r="HO32" s="39">
        <v>80.950803898698297</v>
      </c>
      <c r="HP32" s="39">
        <v>80.950803898698197</v>
      </c>
      <c r="HQ32" s="39">
        <v>80.950803898698297</v>
      </c>
      <c r="HR32" s="39">
        <v>80.950803898698297</v>
      </c>
      <c r="HS32" s="39">
        <v>80.950803898698297</v>
      </c>
      <c r="HT32" s="39">
        <v>80.950803898698297</v>
      </c>
      <c r="HU32" s="39">
        <v>80.950803898698297</v>
      </c>
      <c r="HV32" s="39">
        <v>80.950803898698297</v>
      </c>
      <c r="HW32" s="39">
        <v>80.950803898698297</v>
      </c>
      <c r="HX32" s="39">
        <v>80.950803898698297</v>
      </c>
      <c r="HY32" s="39">
        <v>80.950803898698297</v>
      </c>
      <c r="HZ32" s="39">
        <v>80.950803898698197</v>
      </c>
      <c r="IA32" s="39">
        <v>80.950803898698297</v>
      </c>
      <c r="IB32" s="39">
        <v>80.950803898698297</v>
      </c>
      <c r="IC32" s="39">
        <v>80.950803898698297</v>
      </c>
      <c r="ID32" s="39">
        <v>80.950803898698297</v>
      </c>
      <c r="IE32" s="39">
        <v>80.950803898698197</v>
      </c>
      <c r="IF32" s="39">
        <v>80.950803898698297</v>
      </c>
      <c r="IG32" s="39">
        <v>80.950803898698297</v>
      </c>
      <c r="IH32" s="39">
        <v>80.950803898698297</v>
      </c>
      <c r="II32" s="39">
        <v>80.950803898698297</v>
      </c>
      <c r="IJ32" s="39">
        <v>80.950803898698297</v>
      </c>
      <c r="IK32" s="39">
        <v>80.950803898698297</v>
      </c>
      <c r="IL32" s="39">
        <v>80.950803898698297</v>
      </c>
      <c r="IM32" s="39">
        <v>80.950803898698297</v>
      </c>
      <c r="IN32" s="39">
        <v>80.950803898698297</v>
      </c>
      <c r="IO32" s="39">
        <v>80.950803898698297</v>
      </c>
      <c r="IP32" s="39">
        <v>80.950803898698297</v>
      </c>
      <c r="IQ32" s="39">
        <v>80.950803898698297</v>
      </c>
      <c r="IR32" s="39">
        <v>80.950803898698297</v>
      </c>
      <c r="IS32" s="39">
        <v>80.950803898698297</v>
      </c>
      <c r="IT32" s="39">
        <v>80.950803898698297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36.876743955466097</v>
      </c>
      <c r="F33" s="14">
        <v>36.8767439685246</v>
      </c>
      <c r="G33" s="14">
        <v>36.876744247484702</v>
      </c>
      <c r="H33" s="14">
        <v>36.876746960765999</v>
      </c>
      <c r="I33" s="14">
        <v>36.876800593669998</v>
      </c>
      <c r="J33" s="14">
        <v>36.876815514147097</v>
      </c>
      <c r="K33" s="39">
        <v>36.876815532401103</v>
      </c>
      <c r="L33" s="39">
        <v>36.876815532401103</v>
      </c>
      <c r="M33" s="39">
        <v>36.876815532401103</v>
      </c>
      <c r="N33" s="39">
        <v>36.876815532401103</v>
      </c>
      <c r="O33" s="39">
        <v>36.876815532401203</v>
      </c>
      <c r="P33" s="39">
        <v>36.876815532401103</v>
      </c>
      <c r="Q33" s="39">
        <v>36.876815532401103</v>
      </c>
      <c r="R33" s="39">
        <v>36.876815532401103</v>
      </c>
      <c r="S33" s="39">
        <v>36.876815532400798</v>
      </c>
      <c r="T33" s="39">
        <v>36.876815532401203</v>
      </c>
      <c r="U33" s="39">
        <v>36.876815532401103</v>
      </c>
      <c r="V33" s="39">
        <v>36.876815532401103</v>
      </c>
      <c r="W33" s="39">
        <v>36.876815532401103</v>
      </c>
      <c r="X33" s="39">
        <v>36.876815532401203</v>
      </c>
      <c r="Y33" s="39">
        <v>36.876815532400798</v>
      </c>
      <c r="Z33" s="39">
        <v>36.876815532401203</v>
      </c>
      <c r="AA33" s="39">
        <v>36.876815532401103</v>
      </c>
      <c r="AB33" s="39">
        <v>36.876815532401103</v>
      </c>
      <c r="AC33" s="39">
        <v>36.876815532401103</v>
      </c>
      <c r="AD33" s="39">
        <v>36.876815532401103</v>
      </c>
      <c r="AE33" s="39">
        <v>36.876815532401103</v>
      </c>
      <c r="AF33" s="39">
        <v>36.876815532401103</v>
      </c>
      <c r="AG33" s="39">
        <v>36.876815532401103</v>
      </c>
      <c r="AH33" s="39">
        <v>36.876815532401103</v>
      </c>
      <c r="AI33" s="39">
        <v>36.876815532401103</v>
      </c>
      <c r="AJ33" s="39">
        <v>36.876815532401103</v>
      </c>
      <c r="AK33" s="39">
        <v>36.876815532401103</v>
      </c>
      <c r="AL33" s="39">
        <v>36.876815532401203</v>
      </c>
      <c r="AM33" s="39">
        <v>36.876815532401103</v>
      </c>
      <c r="AN33" s="39">
        <v>36.876815532401203</v>
      </c>
      <c r="AO33" s="39">
        <v>36.876815532400897</v>
      </c>
      <c r="AP33" s="39">
        <v>36.876815532401103</v>
      </c>
      <c r="AQ33" s="39">
        <v>36.876815532401203</v>
      </c>
      <c r="AR33" s="39">
        <v>36.876815532401203</v>
      </c>
      <c r="AS33" s="39">
        <v>36.876815532400897</v>
      </c>
      <c r="AT33" s="39">
        <v>36.876815532400897</v>
      </c>
      <c r="AU33" s="39">
        <v>36.876815532400897</v>
      </c>
      <c r="AV33" s="39">
        <v>36.876815532401203</v>
      </c>
      <c r="AW33" s="39">
        <v>36.876815532400897</v>
      </c>
      <c r="AX33" s="39">
        <v>36.876815532401103</v>
      </c>
      <c r="AY33" s="39">
        <v>36.876815532401103</v>
      </c>
      <c r="AZ33" s="39">
        <v>36.876815532401203</v>
      </c>
      <c r="BA33" s="39">
        <v>36.876815532401103</v>
      </c>
      <c r="BB33" s="39">
        <v>36.876815532400798</v>
      </c>
      <c r="BC33" s="39">
        <v>36.931256654586299</v>
      </c>
      <c r="BD33" s="39">
        <v>36.931256581815703</v>
      </c>
      <c r="BE33" s="39">
        <v>36.931256581815703</v>
      </c>
      <c r="BF33" s="39">
        <v>36.931256581815497</v>
      </c>
      <c r="BG33" s="39">
        <v>36.931256581815603</v>
      </c>
      <c r="BH33" s="39">
        <v>36.931256581815703</v>
      </c>
      <c r="BI33" s="39">
        <v>36.931256581815703</v>
      </c>
      <c r="BJ33" s="39">
        <v>36.931256581815802</v>
      </c>
      <c r="BK33" s="39">
        <v>36.931256581815497</v>
      </c>
      <c r="BL33" s="39">
        <v>36.931256581815703</v>
      </c>
      <c r="BM33" s="39">
        <v>36.931256581815603</v>
      </c>
      <c r="BN33" s="39">
        <v>36.931256581815603</v>
      </c>
      <c r="BO33" s="39">
        <v>36.931256581815603</v>
      </c>
      <c r="BP33" s="39">
        <v>36.931256581815802</v>
      </c>
      <c r="BQ33" s="39">
        <v>36.931256581815703</v>
      </c>
      <c r="BR33" s="39">
        <v>36.931256581815603</v>
      </c>
      <c r="BS33" s="39">
        <v>36.931256581815703</v>
      </c>
      <c r="BT33" s="39">
        <v>36.931256581815497</v>
      </c>
      <c r="BU33" s="39">
        <v>36.931256581815703</v>
      </c>
      <c r="BV33" s="39">
        <v>36.931256581815703</v>
      </c>
      <c r="BW33" s="39">
        <v>36.931256581815703</v>
      </c>
      <c r="BX33" s="39">
        <v>36.931256581815703</v>
      </c>
      <c r="BY33" s="39">
        <v>36.931256581815703</v>
      </c>
      <c r="BZ33" s="39">
        <v>36.931256581815603</v>
      </c>
      <c r="CA33" s="39">
        <v>36.931256581815703</v>
      </c>
      <c r="CB33" s="39">
        <v>36.931256581815497</v>
      </c>
      <c r="CC33" s="39">
        <v>36.931256581815603</v>
      </c>
      <c r="CD33" s="39">
        <v>36.931256581815703</v>
      </c>
      <c r="CE33" s="39">
        <v>36.931256581815703</v>
      </c>
      <c r="CF33" s="39">
        <v>36.931256581815603</v>
      </c>
      <c r="CG33" s="39">
        <v>36.931256581815703</v>
      </c>
      <c r="CH33" s="39">
        <v>36.931256581815703</v>
      </c>
      <c r="CI33" s="39">
        <v>36.931256581815603</v>
      </c>
      <c r="CJ33" s="39">
        <v>36.931256581815703</v>
      </c>
      <c r="CK33" s="39">
        <v>36.931256581815603</v>
      </c>
      <c r="CL33" s="39">
        <v>36.931256581815703</v>
      </c>
      <c r="CM33" s="39">
        <v>36.931256581815703</v>
      </c>
      <c r="CN33" s="39">
        <v>36.931256581815603</v>
      </c>
      <c r="CO33" s="39">
        <v>36.931256581815703</v>
      </c>
      <c r="CP33" s="39">
        <v>36.931256581815703</v>
      </c>
      <c r="CQ33" s="39">
        <v>36.931256581815603</v>
      </c>
      <c r="CR33" s="39">
        <v>36.931256581815497</v>
      </c>
      <c r="CS33" s="39">
        <v>36.931256581815603</v>
      </c>
      <c r="CT33" s="39">
        <v>36.931256581815603</v>
      </c>
      <c r="CU33" s="39">
        <v>36.931256581815603</v>
      </c>
      <c r="CV33" s="39">
        <v>36.931256581815703</v>
      </c>
      <c r="CW33" s="39">
        <v>36.931256581815603</v>
      </c>
      <c r="CX33" s="39">
        <v>36.931256581815603</v>
      </c>
      <c r="CY33" s="39">
        <v>36.931256581815603</v>
      </c>
      <c r="CZ33" s="39">
        <v>36.931256581815603</v>
      </c>
      <c r="DA33" s="39">
        <v>36.9583419526016</v>
      </c>
      <c r="DB33" s="39">
        <v>36.958341946042701</v>
      </c>
      <c r="DC33" s="39">
        <v>36.958341946042701</v>
      </c>
      <c r="DD33" s="39">
        <v>36.958341946042601</v>
      </c>
      <c r="DE33" s="39">
        <v>36.958341946042601</v>
      </c>
      <c r="DF33" s="39">
        <v>36.958341946042601</v>
      </c>
      <c r="DG33" s="39">
        <v>36.958341946042601</v>
      </c>
      <c r="DH33" s="39">
        <v>36.958341946042701</v>
      </c>
      <c r="DI33" s="39">
        <v>36.958341946042701</v>
      </c>
      <c r="DJ33" s="39">
        <v>36.958341946042701</v>
      </c>
      <c r="DK33" s="39">
        <v>36.958341946042701</v>
      </c>
      <c r="DL33" s="39">
        <v>36.958341946042601</v>
      </c>
      <c r="DM33" s="39">
        <v>36.9583419460429</v>
      </c>
      <c r="DN33" s="39">
        <v>36.958341946042701</v>
      </c>
      <c r="DO33" s="39">
        <v>36.958341946042701</v>
      </c>
      <c r="DP33" s="39">
        <v>36.9583419460429</v>
      </c>
      <c r="DQ33" s="39">
        <v>36.958341946042601</v>
      </c>
      <c r="DR33" s="39">
        <v>36.9583419460429</v>
      </c>
      <c r="DS33" s="39">
        <v>36.9583419460429</v>
      </c>
      <c r="DT33" s="39">
        <v>36.9583419460428</v>
      </c>
      <c r="DU33" s="39">
        <v>36.9583419460428</v>
      </c>
      <c r="DV33" s="39">
        <v>36.9583419460428</v>
      </c>
      <c r="DW33" s="39">
        <v>36.9583419460428</v>
      </c>
      <c r="DX33" s="39">
        <v>36.9583419460428</v>
      </c>
      <c r="DY33" s="39">
        <v>36.9583419460429</v>
      </c>
      <c r="DZ33" s="39">
        <v>36.958341946042601</v>
      </c>
      <c r="EA33" s="39">
        <v>36.9583419460428</v>
      </c>
      <c r="EB33" s="39">
        <v>36.958341946042701</v>
      </c>
      <c r="EC33" s="39">
        <v>36.958341946042601</v>
      </c>
      <c r="ED33" s="39">
        <v>36.9583419460429</v>
      </c>
      <c r="EE33" s="39">
        <v>36.9583419460428</v>
      </c>
      <c r="EF33" s="39">
        <v>36.958341946042701</v>
      </c>
      <c r="EG33" s="39">
        <v>36.958341946042701</v>
      </c>
      <c r="EH33" s="39">
        <v>36.9583419460428</v>
      </c>
      <c r="EI33" s="39">
        <v>36.958341946042601</v>
      </c>
      <c r="EJ33" s="39">
        <v>36.958341946042701</v>
      </c>
      <c r="EK33" s="39">
        <v>36.958341946042701</v>
      </c>
      <c r="EL33" s="39">
        <v>36.958341946042701</v>
      </c>
      <c r="EM33" s="39">
        <v>36.958341946042601</v>
      </c>
      <c r="EN33" s="39">
        <v>36.9583419460429</v>
      </c>
      <c r="EO33" s="39">
        <v>36.958341946042601</v>
      </c>
      <c r="EP33" s="39">
        <v>36.958341946042601</v>
      </c>
      <c r="EQ33" s="39">
        <v>36.9583419460429</v>
      </c>
      <c r="ER33" s="39">
        <v>36.9583419460429</v>
      </c>
      <c r="ES33" s="39">
        <v>36.958341946042701</v>
      </c>
      <c r="ET33" s="39">
        <v>36.9583419460428</v>
      </c>
      <c r="EU33" s="39">
        <v>36.9583419460428</v>
      </c>
      <c r="EV33" s="39">
        <v>36.9583419460429</v>
      </c>
      <c r="EW33" s="39">
        <v>36.958341946042601</v>
      </c>
      <c r="EX33" s="39">
        <v>36.958341946042701</v>
      </c>
      <c r="EY33" s="39">
        <v>36.904081887834799</v>
      </c>
      <c r="EZ33" s="39">
        <v>36.904081788361701</v>
      </c>
      <c r="FA33" s="39">
        <v>36.904081788361601</v>
      </c>
      <c r="FB33" s="39">
        <v>36.9040817883618</v>
      </c>
      <c r="FC33" s="39">
        <v>36.904081788361502</v>
      </c>
      <c r="FD33" s="39">
        <v>36.904081788361502</v>
      </c>
      <c r="FE33" s="39">
        <v>36.904081788361701</v>
      </c>
      <c r="FF33" s="39">
        <v>36.904081788361502</v>
      </c>
      <c r="FG33" s="39">
        <v>36.904081788361701</v>
      </c>
      <c r="FH33" s="39">
        <v>36.904081788361502</v>
      </c>
      <c r="FI33" s="39">
        <v>36.9040817883618</v>
      </c>
      <c r="FJ33" s="39">
        <v>36.904081788361701</v>
      </c>
      <c r="FK33" s="39">
        <v>36.904081788361502</v>
      </c>
      <c r="FL33" s="39">
        <v>36.9040817883618</v>
      </c>
      <c r="FM33" s="39">
        <v>36.904081788361502</v>
      </c>
      <c r="FN33" s="39">
        <v>36.904081788361701</v>
      </c>
      <c r="FO33" s="39">
        <v>36.904081788361502</v>
      </c>
      <c r="FP33" s="39">
        <v>36.904081788361701</v>
      </c>
      <c r="FQ33" s="39">
        <v>36.904081788361502</v>
      </c>
      <c r="FR33" s="39">
        <v>36.904081788361502</v>
      </c>
      <c r="FS33" s="39">
        <v>36.9040817883619</v>
      </c>
      <c r="FT33" s="39">
        <v>36.904081788361701</v>
      </c>
      <c r="FU33" s="39">
        <v>36.904081788361701</v>
      </c>
      <c r="FV33" s="39">
        <v>36.904081788361502</v>
      </c>
      <c r="FW33" s="39">
        <v>36.9040817883618</v>
      </c>
      <c r="FX33" s="39">
        <v>36.904081788361701</v>
      </c>
      <c r="FY33" s="39">
        <v>36.904081788361502</v>
      </c>
      <c r="FZ33" s="39">
        <v>36.904081788361502</v>
      </c>
      <c r="GA33" s="39">
        <v>36.904081788361701</v>
      </c>
      <c r="GB33" s="39">
        <v>36.904081788361701</v>
      </c>
      <c r="GC33" s="39">
        <v>36.904081788361601</v>
      </c>
      <c r="GD33" s="39">
        <v>36.904081788361701</v>
      </c>
      <c r="GE33" s="39">
        <v>36.904081788361502</v>
      </c>
      <c r="GF33" s="39">
        <v>36.904081788361502</v>
      </c>
      <c r="GG33" s="39">
        <v>36.904081788361502</v>
      </c>
      <c r="GH33" s="39">
        <v>36.904081788361701</v>
      </c>
      <c r="GI33" s="39">
        <v>36.904081788361701</v>
      </c>
      <c r="GJ33" s="39">
        <v>36.904081788361502</v>
      </c>
      <c r="GK33" s="39">
        <v>36.904081788361502</v>
      </c>
      <c r="GL33" s="39">
        <v>36.904081788361502</v>
      </c>
      <c r="GM33" s="39">
        <v>36.9040817883618</v>
      </c>
      <c r="GN33" s="39">
        <v>36.9040817883618</v>
      </c>
      <c r="GO33" s="39">
        <v>36.904081788361701</v>
      </c>
      <c r="GP33" s="39">
        <v>36.904081788361701</v>
      </c>
      <c r="GQ33" s="39">
        <v>36.904081788361502</v>
      </c>
      <c r="GR33" s="39">
        <v>36.904081788361701</v>
      </c>
      <c r="GS33" s="39">
        <v>36.904081788361701</v>
      </c>
      <c r="GT33" s="39">
        <v>36.904081788361701</v>
      </c>
      <c r="GU33" s="39">
        <v>36.904081788361502</v>
      </c>
      <c r="GV33" s="39">
        <v>36.9040817883618</v>
      </c>
      <c r="GW33" s="39">
        <v>36.849455857756404</v>
      </c>
      <c r="GX33" s="39">
        <v>36.8494557469405</v>
      </c>
      <c r="GY33" s="39">
        <v>36.8494557469405</v>
      </c>
      <c r="GZ33" s="39">
        <v>36.849455746940698</v>
      </c>
      <c r="HA33" s="39">
        <v>36.849455746940698</v>
      </c>
      <c r="HB33" s="39">
        <v>36.849455746940798</v>
      </c>
      <c r="HC33" s="39">
        <v>36.849455746940599</v>
      </c>
      <c r="HD33" s="39">
        <v>36.849455746940698</v>
      </c>
      <c r="HE33" s="39">
        <v>36.849455746940599</v>
      </c>
      <c r="HF33" s="39">
        <v>36.849455746940698</v>
      </c>
      <c r="HG33" s="39">
        <v>36.849455746940599</v>
      </c>
      <c r="HH33" s="39">
        <v>36.849455746940698</v>
      </c>
      <c r="HI33" s="39">
        <v>36.849455746940698</v>
      </c>
      <c r="HJ33" s="39">
        <v>36.849455746940698</v>
      </c>
      <c r="HK33" s="39">
        <v>36.849455746940698</v>
      </c>
      <c r="HL33" s="39">
        <v>36.8494557469405</v>
      </c>
      <c r="HM33" s="39">
        <v>36.849455746940599</v>
      </c>
      <c r="HN33" s="39">
        <v>36.8494557469404</v>
      </c>
      <c r="HO33" s="39">
        <v>36.8494557469405</v>
      </c>
      <c r="HP33" s="39">
        <v>36.849455746940698</v>
      </c>
      <c r="HQ33" s="39">
        <v>36.849455746940698</v>
      </c>
      <c r="HR33" s="39">
        <v>36.849455746940798</v>
      </c>
      <c r="HS33" s="39">
        <v>36.849455746940698</v>
      </c>
      <c r="HT33" s="39">
        <v>36.8494557469405</v>
      </c>
      <c r="HU33" s="39">
        <v>36.849455746940798</v>
      </c>
      <c r="HV33" s="39">
        <v>36.849455746940599</v>
      </c>
      <c r="HW33" s="39">
        <v>36.8494557469404</v>
      </c>
      <c r="HX33" s="39">
        <v>36.8494557469405</v>
      </c>
      <c r="HY33" s="39">
        <v>36.8494557469405</v>
      </c>
      <c r="HZ33" s="39">
        <v>36.849455746940698</v>
      </c>
      <c r="IA33" s="39">
        <v>36.849455746940698</v>
      </c>
      <c r="IB33" s="39">
        <v>36.849455746940599</v>
      </c>
      <c r="IC33" s="39">
        <v>36.849455746940698</v>
      </c>
      <c r="ID33" s="39">
        <v>36.849455746940698</v>
      </c>
      <c r="IE33" s="39">
        <v>36.8494557469405</v>
      </c>
      <c r="IF33" s="39">
        <v>36.8494557469404</v>
      </c>
      <c r="IG33" s="39">
        <v>36.849455746940599</v>
      </c>
      <c r="IH33" s="39">
        <v>36.849455746940698</v>
      </c>
      <c r="II33" s="39">
        <v>36.8494557469404</v>
      </c>
      <c r="IJ33" s="39">
        <v>36.849455746940698</v>
      </c>
      <c r="IK33" s="39">
        <v>36.849455746940698</v>
      </c>
      <c r="IL33" s="39">
        <v>36.849455746940698</v>
      </c>
      <c r="IM33" s="39">
        <v>36.849455746940599</v>
      </c>
      <c r="IN33" s="39">
        <v>36.849455746940599</v>
      </c>
      <c r="IO33" s="39">
        <v>36.8494557469405</v>
      </c>
      <c r="IP33" s="39">
        <v>36.849455746940698</v>
      </c>
      <c r="IQ33" s="39">
        <v>36.849455746940698</v>
      </c>
      <c r="IR33" s="39">
        <v>36.8494557469405</v>
      </c>
      <c r="IS33" s="39">
        <v>36.849455746940698</v>
      </c>
      <c r="IT33" s="39">
        <v>36.849455746940698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10.5625575222286</v>
      </c>
      <c r="F34" s="14">
        <v>10.5625575128142</v>
      </c>
      <c r="G34" s="14">
        <v>10.5625573115655</v>
      </c>
      <c r="H34" s="14">
        <v>10.562555347096099</v>
      </c>
      <c r="I34" s="14">
        <v>10.5625164672657</v>
      </c>
      <c r="J34" s="14">
        <v>10.5625056534358</v>
      </c>
      <c r="K34" s="39">
        <v>10.5625056403572</v>
      </c>
      <c r="L34" s="39">
        <v>10.5625056403572</v>
      </c>
      <c r="M34" s="39">
        <v>10.5625056403572</v>
      </c>
      <c r="N34" s="39">
        <v>10.5625056403572</v>
      </c>
      <c r="O34" s="39">
        <v>10.5625056403572</v>
      </c>
      <c r="P34" s="39">
        <v>10.5625056403572</v>
      </c>
      <c r="Q34" s="39">
        <v>10.5625056403572</v>
      </c>
      <c r="R34" s="39">
        <v>10.5625056403572</v>
      </c>
      <c r="S34" s="39">
        <v>10.5625056403572</v>
      </c>
      <c r="T34" s="39">
        <v>10.5625056403572</v>
      </c>
      <c r="U34" s="39">
        <v>10.5625056403572</v>
      </c>
      <c r="V34" s="39">
        <v>10.5625056403572</v>
      </c>
      <c r="W34" s="39">
        <v>10.5625056403572</v>
      </c>
      <c r="X34" s="39">
        <v>10.5625056403571</v>
      </c>
      <c r="Y34" s="39">
        <v>10.5625056403572</v>
      </c>
      <c r="Z34" s="39">
        <v>10.5625056403572</v>
      </c>
      <c r="AA34" s="39">
        <v>10.5625056403572</v>
      </c>
      <c r="AB34" s="39">
        <v>10.5625056403572</v>
      </c>
      <c r="AC34" s="39">
        <v>10.5625056403572</v>
      </c>
      <c r="AD34" s="39">
        <v>10.5625056403572</v>
      </c>
      <c r="AE34" s="39">
        <v>10.5625056403572</v>
      </c>
      <c r="AF34" s="39">
        <v>10.5625056403572</v>
      </c>
      <c r="AG34" s="39">
        <v>10.5625056403572</v>
      </c>
      <c r="AH34" s="39">
        <v>10.5625056403572</v>
      </c>
      <c r="AI34" s="39">
        <v>10.5625056403572</v>
      </c>
      <c r="AJ34" s="39">
        <v>10.5625056403572</v>
      </c>
      <c r="AK34" s="39">
        <v>10.5625056403572</v>
      </c>
      <c r="AL34" s="39">
        <v>10.5625056403572</v>
      </c>
      <c r="AM34" s="39">
        <v>10.5625056403572</v>
      </c>
      <c r="AN34" s="39">
        <v>10.5625056403571</v>
      </c>
      <c r="AO34" s="39">
        <v>10.5625056403572</v>
      </c>
      <c r="AP34" s="39">
        <v>10.5625056403572</v>
      </c>
      <c r="AQ34" s="39">
        <v>10.5625056403572</v>
      </c>
      <c r="AR34" s="39">
        <v>10.5625056403572</v>
      </c>
      <c r="AS34" s="39">
        <v>10.5625056403572</v>
      </c>
      <c r="AT34" s="39">
        <v>10.5625056403572</v>
      </c>
      <c r="AU34" s="39">
        <v>10.5625056403572</v>
      </c>
      <c r="AV34" s="39">
        <v>10.5625056403572</v>
      </c>
      <c r="AW34" s="39">
        <v>10.5625056403572</v>
      </c>
      <c r="AX34" s="39">
        <v>10.5625056403572</v>
      </c>
      <c r="AY34" s="39">
        <v>10.5625056403572</v>
      </c>
      <c r="AZ34" s="39">
        <v>10.5625056403572</v>
      </c>
      <c r="BA34" s="39">
        <v>10.5625056403572</v>
      </c>
      <c r="BB34" s="39">
        <v>10.5625056403572</v>
      </c>
      <c r="BC34" s="39">
        <v>10.5356980115788</v>
      </c>
      <c r="BD34" s="39">
        <v>10.535698030768099</v>
      </c>
      <c r="BE34" s="39">
        <v>10.535698030768099</v>
      </c>
      <c r="BF34" s="39">
        <v>10.535698030768099</v>
      </c>
      <c r="BG34" s="39">
        <v>10.535698030768099</v>
      </c>
      <c r="BH34" s="39">
        <v>10.535698030768099</v>
      </c>
      <c r="BI34" s="39">
        <v>10.535698030768099</v>
      </c>
      <c r="BJ34" s="39">
        <v>10.535698030768099</v>
      </c>
      <c r="BK34" s="39">
        <v>10.535698030768099</v>
      </c>
      <c r="BL34" s="39">
        <v>10.535698030768099</v>
      </c>
      <c r="BM34" s="39">
        <v>10.535698030768099</v>
      </c>
      <c r="BN34" s="39">
        <v>10.535698030768099</v>
      </c>
      <c r="BO34" s="39">
        <v>10.535698030768099</v>
      </c>
      <c r="BP34" s="39">
        <v>10.535698030768099</v>
      </c>
      <c r="BQ34" s="39">
        <v>10.535698030768099</v>
      </c>
      <c r="BR34" s="39">
        <v>10.535698030768099</v>
      </c>
      <c r="BS34" s="39">
        <v>10.535698030768099</v>
      </c>
      <c r="BT34" s="39">
        <v>10.535698030768099</v>
      </c>
      <c r="BU34" s="39">
        <v>10.535698030768099</v>
      </c>
      <c r="BV34" s="39">
        <v>10.535698030768099</v>
      </c>
      <c r="BW34" s="39">
        <v>10.535698030768099</v>
      </c>
      <c r="BX34" s="39">
        <v>10.535698030768099</v>
      </c>
      <c r="BY34" s="39">
        <v>10.535698030768099</v>
      </c>
      <c r="BZ34" s="39">
        <v>10.535698030768099</v>
      </c>
      <c r="CA34" s="39">
        <v>10.535698030768099</v>
      </c>
      <c r="CB34" s="39">
        <v>10.535698030768099</v>
      </c>
      <c r="CC34" s="39">
        <v>10.535698030768099</v>
      </c>
      <c r="CD34" s="39">
        <v>10.535698030768099</v>
      </c>
      <c r="CE34" s="39">
        <v>10.535698030768099</v>
      </c>
      <c r="CF34" s="39">
        <v>10.535698030768099</v>
      </c>
      <c r="CG34" s="39">
        <v>10.535698030768099</v>
      </c>
      <c r="CH34" s="39">
        <v>10.535698030768099</v>
      </c>
      <c r="CI34" s="39">
        <v>10.535698030768099</v>
      </c>
      <c r="CJ34" s="39">
        <v>10.535698030768099</v>
      </c>
      <c r="CK34" s="39">
        <v>10.535698030768099</v>
      </c>
      <c r="CL34" s="39">
        <v>10.535698030768099</v>
      </c>
      <c r="CM34" s="39">
        <v>10.535698030768099</v>
      </c>
      <c r="CN34" s="39">
        <v>10.535698030768099</v>
      </c>
      <c r="CO34" s="39">
        <v>10.535698030768099</v>
      </c>
      <c r="CP34" s="39">
        <v>10.535698030768099</v>
      </c>
      <c r="CQ34" s="39">
        <v>10.535698030768099</v>
      </c>
      <c r="CR34" s="39">
        <v>10.535698030768099</v>
      </c>
      <c r="CS34" s="39">
        <v>10.535698030768099</v>
      </c>
      <c r="CT34" s="39">
        <v>10.535698030768099</v>
      </c>
      <c r="CU34" s="39">
        <v>10.535698030768099</v>
      </c>
      <c r="CV34" s="39">
        <v>10.535698030768099</v>
      </c>
      <c r="CW34" s="39">
        <v>10.535698030768099</v>
      </c>
      <c r="CX34" s="39">
        <v>10.535698030768099</v>
      </c>
      <c r="CY34" s="39">
        <v>10.535698030768099</v>
      </c>
      <c r="CZ34" s="39">
        <v>10.535698030768099</v>
      </c>
      <c r="DA34" s="39">
        <v>10.522300463664999</v>
      </c>
      <c r="DB34" s="39">
        <v>10.5223004644086</v>
      </c>
      <c r="DC34" s="39">
        <v>10.5223004644086</v>
      </c>
      <c r="DD34" s="39">
        <v>10.5223004644086</v>
      </c>
      <c r="DE34" s="39">
        <v>10.5223004644086</v>
      </c>
      <c r="DF34" s="39">
        <v>10.5223004644086</v>
      </c>
      <c r="DG34" s="39">
        <v>10.5223004644086</v>
      </c>
      <c r="DH34" s="39">
        <v>10.5223004644086</v>
      </c>
      <c r="DI34" s="39">
        <v>10.5223004644086</v>
      </c>
      <c r="DJ34" s="39">
        <v>10.5223004644086</v>
      </c>
      <c r="DK34" s="39">
        <v>10.5223004644086</v>
      </c>
      <c r="DL34" s="39">
        <v>10.5223004644086</v>
      </c>
      <c r="DM34" s="39">
        <v>10.5223004644086</v>
      </c>
      <c r="DN34" s="39">
        <v>10.5223004644086</v>
      </c>
      <c r="DO34" s="39">
        <v>10.5223004644086</v>
      </c>
      <c r="DP34" s="39">
        <v>10.5223004644086</v>
      </c>
      <c r="DQ34" s="39">
        <v>10.5223004644086</v>
      </c>
      <c r="DR34" s="39">
        <v>10.5223004644086</v>
      </c>
      <c r="DS34" s="39">
        <v>10.5223004644086</v>
      </c>
      <c r="DT34" s="39">
        <v>10.5223004644086</v>
      </c>
      <c r="DU34" s="39">
        <v>10.522300464408699</v>
      </c>
      <c r="DV34" s="39">
        <v>10.5223004644086</v>
      </c>
      <c r="DW34" s="39">
        <v>10.5223004644086</v>
      </c>
      <c r="DX34" s="39">
        <v>10.5223004644086</v>
      </c>
      <c r="DY34" s="39">
        <v>10.5223004644086</v>
      </c>
      <c r="DZ34" s="39">
        <v>10.5223004644086</v>
      </c>
      <c r="EA34" s="39">
        <v>10.5223004644086</v>
      </c>
      <c r="EB34" s="39">
        <v>10.5223004644086</v>
      </c>
      <c r="EC34" s="39">
        <v>10.5223004644086</v>
      </c>
      <c r="ED34" s="39">
        <v>10.5223004644086</v>
      </c>
      <c r="EE34" s="39">
        <v>10.5223004644086</v>
      </c>
      <c r="EF34" s="39">
        <v>10.5223004644086</v>
      </c>
      <c r="EG34" s="39">
        <v>10.5223004644086</v>
      </c>
      <c r="EH34" s="39">
        <v>10.5223004644086</v>
      </c>
      <c r="EI34" s="39">
        <v>10.5223004644086</v>
      </c>
      <c r="EJ34" s="39">
        <v>10.5223004644086</v>
      </c>
      <c r="EK34" s="39">
        <v>10.5223004644086</v>
      </c>
      <c r="EL34" s="39">
        <v>10.5223004644086</v>
      </c>
      <c r="EM34" s="39">
        <v>10.5223004644086</v>
      </c>
      <c r="EN34" s="39">
        <v>10.5223004644086</v>
      </c>
      <c r="EO34" s="39">
        <v>10.5223004644086</v>
      </c>
      <c r="EP34" s="39">
        <v>10.5223004644086</v>
      </c>
      <c r="EQ34" s="39">
        <v>10.5223004644086</v>
      </c>
      <c r="ER34" s="39">
        <v>10.5223004644086</v>
      </c>
      <c r="ES34" s="39">
        <v>10.5223004644086</v>
      </c>
      <c r="ET34" s="39">
        <v>10.522300464408699</v>
      </c>
      <c r="EU34" s="39">
        <v>10.5223004644086</v>
      </c>
      <c r="EV34" s="39">
        <v>10.5223004644086</v>
      </c>
      <c r="EW34" s="39">
        <v>10.5223004644086</v>
      </c>
      <c r="EX34" s="39">
        <v>10.5223004644086</v>
      </c>
      <c r="EY34" s="39">
        <v>10.549099864609101</v>
      </c>
      <c r="EZ34" s="39">
        <v>10.549099893674001</v>
      </c>
      <c r="FA34" s="39">
        <v>10.549099893674001</v>
      </c>
      <c r="FB34" s="39">
        <v>10.549099893674001</v>
      </c>
      <c r="FC34" s="39">
        <v>10.549099893674001</v>
      </c>
      <c r="FD34" s="39">
        <v>10.5490998936741</v>
      </c>
      <c r="FE34" s="39">
        <v>10.549099893674001</v>
      </c>
      <c r="FF34" s="39">
        <v>10.549099893674001</v>
      </c>
      <c r="FG34" s="39">
        <v>10.549099893674001</v>
      </c>
      <c r="FH34" s="39">
        <v>10.549099893674001</v>
      </c>
      <c r="FI34" s="39">
        <v>10.549099893674001</v>
      </c>
      <c r="FJ34" s="39">
        <v>10.549099893674001</v>
      </c>
      <c r="FK34" s="39">
        <v>10.549099893674001</v>
      </c>
      <c r="FL34" s="39">
        <v>10.549099893674001</v>
      </c>
      <c r="FM34" s="39">
        <v>10.5490998936741</v>
      </c>
      <c r="FN34" s="39">
        <v>10.549099893674001</v>
      </c>
      <c r="FO34" s="39">
        <v>10.549099893674001</v>
      </c>
      <c r="FP34" s="39">
        <v>10.549099893674001</v>
      </c>
      <c r="FQ34" s="39">
        <v>10.549099893674001</v>
      </c>
      <c r="FR34" s="39">
        <v>10.5490998936741</v>
      </c>
      <c r="FS34" s="39">
        <v>10.549099893674001</v>
      </c>
      <c r="FT34" s="39">
        <v>10.549099893674001</v>
      </c>
      <c r="FU34" s="39">
        <v>10.549099893674001</v>
      </c>
      <c r="FV34" s="39">
        <v>10.549099893674001</v>
      </c>
      <c r="FW34" s="39">
        <v>10.549099893674001</v>
      </c>
      <c r="FX34" s="39">
        <v>10.549099893674001</v>
      </c>
      <c r="FY34" s="39">
        <v>10.5490998936741</v>
      </c>
      <c r="FZ34" s="39">
        <v>10.5490998936741</v>
      </c>
      <c r="GA34" s="39">
        <v>10.549099893674001</v>
      </c>
      <c r="GB34" s="39">
        <v>10.549099893674001</v>
      </c>
      <c r="GC34" s="39">
        <v>10.549099893674001</v>
      </c>
      <c r="GD34" s="39">
        <v>10.549099893674001</v>
      </c>
      <c r="GE34" s="39">
        <v>10.5490998936741</v>
      </c>
      <c r="GF34" s="39">
        <v>10.549099893674001</v>
      </c>
      <c r="GG34" s="39">
        <v>10.549099893674001</v>
      </c>
      <c r="GH34" s="39">
        <v>10.549099893674001</v>
      </c>
      <c r="GI34" s="39">
        <v>10.549099893674001</v>
      </c>
      <c r="GJ34" s="39">
        <v>10.549099893674001</v>
      </c>
      <c r="GK34" s="39">
        <v>10.549099893674001</v>
      </c>
      <c r="GL34" s="39">
        <v>10.5490998936741</v>
      </c>
      <c r="GM34" s="39">
        <v>10.549099893674001</v>
      </c>
      <c r="GN34" s="39">
        <v>10.5490998936741</v>
      </c>
      <c r="GO34" s="39">
        <v>10.549099893674001</v>
      </c>
      <c r="GP34" s="39">
        <v>10.549099893674001</v>
      </c>
      <c r="GQ34" s="39">
        <v>10.549099893674001</v>
      </c>
      <c r="GR34" s="39">
        <v>10.549099893674001</v>
      </c>
      <c r="GS34" s="39">
        <v>10.5490998936741</v>
      </c>
      <c r="GT34" s="39">
        <v>10.549099893674001</v>
      </c>
      <c r="GU34" s="39">
        <v>10.549099893674001</v>
      </c>
      <c r="GV34" s="39">
        <v>10.549099893674001</v>
      </c>
      <c r="GW34" s="39">
        <v>10.575914792025401</v>
      </c>
      <c r="GX34" s="39">
        <v>10.5759148239926</v>
      </c>
      <c r="GY34" s="39">
        <v>10.5759148239926</v>
      </c>
      <c r="GZ34" s="39">
        <v>10.5759148239926</v>
      </c>
      <c r="HA34" s="39">
        <v>10.5759148239926</v>
      </c>
      <c r="HB34" s="39">
        <v>10.5759148239926</v>
      </c>
      <c r="HC34" s="39">
        <v>10.5759148239925</v>
      </c>
      <c r="HD34" s="39">
        <v>10.5759148239926</v>
      </c>
      <c r="HE34" s="39">
        <v>10.5759148239925</v>
      </c>
      <c r="HF34" s="39">
        <v>10.5759148239926</v>
      </c>
      <c r="HG34" s="39">
        <v>10.5759148239925</v>
      </c>
      <c r="HH34" s="39">
        <v>10.5759148239926</v>
      </c>
      <c r="HI34" s="39">
        <v>10.5759148239926</v>
      </c>
      <c r="HJ34" s="39">
        <v>10.5759148239926</v>
      </c>
      <c r="HK34" s="39">
        <v>10.5759148239926</v>
      </c>
      <c r="HL34" s="39">
        <v>10.5759148239926</v>
      </c>
      <c r="HM34" s="39">
        <v>10.5759148239926</v>
      </c>
      <c r="HN34" s="39">
        <v>10.5759148239926</v>
      </c>
      <c r="HO34" s="39">
        <v>10.5759148239926</v>
      </c>
      <c r="HP34" s="39">
        <v>10.5759148239926</v>
      </c>
      <c r="HQ34" s="39">
        <v>10.5759148239926</v>
      </c>
      <c r="HR34" s="39">
        <v>10.5759148239926</v>
      </c>
      <c r="HS34" s="39">
        <v>10.5759148239926</v>
      </c>
      <c r="HT34" s="39">
        <v>10.5759148239925</v>
      </c>
      <c r="HU34" s="39">
        <v>10.5759148239925</v>
      </c>
      <c r="HV34" s="39">
        <v>10.5759148239925</v>
      </c>
      <c r="HW34" s="39">
        <v>10.5759148239925</v>
      </c>
      <c r="HX34" s="39">
        <v>10.5759148239925</v>
      </c>
      <c r="HY34" s="39">
        <v>10.5759148239925</v>
      </c>
      <c r="HZ34" s="39">
        <v>10.5759148239926</v>
      </c>
      <c r="IA34" s="39">
        <v>10.5759148239926</v>
      </c>
      <c r="IB34" s="39">
        <v>10.5759148239926</v>
      </c>
      <c r="IC34" s="39">
        <v>10.5759148239925</v>
      </c>
      <c r="ID34" s="39">
        <v>10.5759148239926</v>
      </c>
      <c r="IE34" s="39">
        <v>10.5759148239926</v>
      </c>
      <c r="IF34" s="39">
        <v>10.5759148239926</v>
      </c>
      <c r="IG34" s="39">
        <v>10.5759148239926</v>
      </c>
      <c r="IH34" s="39">
        <v>10.5759148239926</v>
      </c>
      <c r="II34" s="39">
        <v>10.5759148239926</v>
      </c>
      <c r="IJ34" s="39">
        <v>10.5759148239926</v>
      </c>
      <c r="IK34" s="39">
        <v>10.5759148239926</v>
      </c>
      <c r="IL34" s="39">
        <v>10.5759148239926</v>
      </c>
      <c r="IM34" s="39">
        <v>10.5759148239925</v>
      </c>
      <c r="IN34" s="39">
        <v>10.5759148239926</v>
      </c>
      <c r="IO34" s="39">
        <v>10.5759148239925</v>
      </c>
      <c r="IP34" s="39">
        <v>10.5759148239926</v>
      </c>
      <c r="IQ34" s="39">
        <v>10.5759148239926</v>
      </c>
      <c r="IR34" s="39">
        <v>10.5759148239925</v>
      </c>
      <c r="IS34" s="39">
        <v>10.5759148239926</v>
      </c>
      <c r="IT34" s="39">
        <v>10.5759148239926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28.7090609958579</v>
      </c>
      <c r="F35" s="14">
        <v>28.7090609957061</v>
      </c>
      <c r="G35" s="14">
        <v>28.709060992519198</v>
      </c>
      <c r="H35" s="14">
        <v>28.709060964551199</v>
      </c>
      <c r="I35" s="14">
        <v>28.709060432529899</v>
      </c>
      <c r="J35" s="14">
        <v>28.709060283311899</v>
      </c>
      <c r="K35" s="39">
        <v>28.709060283055202</v>
      </c>
      <c r="L35" s="39">
        <v>28.709060283055301</v>
      </c>
      <c r="M35" s="39">
        <v>28.709060283055202</v>
      </c>
      <c r="N35" s="39">
        <v>28.709060283055202</v>
      </c>
      <c r="O35" s="39">
        <v>28.709060283055301</v>
      </c>
      <c r="P35" s="39">
        <v>28.709060283055301</v>
      </c>
      <c r="Q35" s="39">
        <v>28.7090602830554</v>
      </c>
      <c r="R35" s="39">
        <v>28.709060283055202</v>
      </c>
      <c r="S35" s="39">
        <v>28.7090602830554</v>
      </c>
      <c r="T35" s="39">
        <v>28.7090602830554</v>
      </c>
      <c r="U35" s="39">
        <v>28.709060283055301</v>
      </c>
      <c r="V35" s="39">
        <v>28.709060283055202</v>
      </c>
      <c r="W35" s="39">
        <v>28.709060283055301</v>
      </c>
      <c r="X35" s="39">
        <v>28.709060283055301</v>
      </c>
      <c r="Y35" s="39">
        <v>28.7090602830555</v>
      </c>
      <c r="Z35" s="39">
        <v>28.709060283055301</v>
      </c>
      <c r="AA35" s="39">
        <v>28.709060283055301</v>
      </c>
      <c r="AB35" s="39">
        <v>28.7090602830554</v>
      </c>
      <c r="AC35" s="39">
        <v>28.709060283055301</v>
      </c>
      <c r="AD35" s="39">
        <v>28.709060283055301</v>
      </c>
      <c r="AE35" s="39">
        <v>28.7090602830554</v>
      </c>
      <c r="AF35" s="39">
        <v>28.7090602830554</v>
      </c>
      <c r="AG35" s="39">
        <v>28.709060283055202</v>
      </c>
      <c r="AH35" s="39">
        <v>28.709060283055202</v>
      </c>
      <c r="AI35" s="39">
        <v>28.709060283055202</v>
      </c>
      <c r="AJ35" s="39">
        <v>28.709060283055202</v>
      </c>
      <c r="AK35" s="39">
        <v>28.709060283055202</v>
      </c>
      <c r="AL35" s="39">
        <v>28.709060283055301</v>
      </c>
      <c r="AM35" s="39">
        <v>28.709060283055202</v>
      </c>
      <c r="AN35" s="39">
        <v>28.709060283055301</v>
      </c>
      <c r="AO35" s="39">
        <v>28.7090602830555</v>
      </c>
      <c r="AP35" s="39">
        <v>28.7090602830554</v>
      </c>
      <c r="AQ35" s="39">
        <v>28.709060283055301</v>
      </c>
      <c r="AR35" s="39">
        <v>28.709060283055301</v>
      </c>
      <c r="AS35" s="39">
        <v>28.7090602830555</v>
      </c>
      <c r="AT35" s="39">
        <v>28.7090602830555</v>
      </c>
      <c r="AU35" s="39">
        <v>28.7090602830555</v>
      </c>
      <c r="AV35" s="39">
        <v>28.709060283055301</v>
      </c>
      <c r="AW35" s="39">
        <v>28.7090602830555</v>
      </c>
      <c r="AX35" s="39">
        <v>28.709060283055202</v>
      </c>
      <c r="AY35" s="39">
        <v>28.7090602830554</v>
      </c>
      <c r="AZ35" s="39">
        <v>28.709060283055301</v>
      </c>
      <c r="BA35" s="39">
        <v>28.709060283055301</v>
      </c>
      <c r="BB35" s="39">
        <v>28.7090602830555</v>
      </c>
      <c r="BC35" s="39">
        <v>28.702272583894601</v>
      </c>
      <c r="BD35" s="39">
        <v>28.7022726033615</v>
      </c>
      <c r="BE35" s="39">
        <v>28.7022726033615</v>
      </c>
      <c r="BF35" s="39">
        <v>28.702272603361699</v>
      </c>
      <c r="BG35" s="39">
        <v>28.7022726033615</v>
      </c>
      <c r="BH35" s="39">
        <v>28.702272603361401</v>
      </c>
      <c r="BI35" s="39">
        <v>28.7022726033615</v>
      </c>
      <c r="BJ35" s="39">
        <v>28.7022726033615</v>
      </c>
      <c r="BK35" s="39">
        <v>28.702272603361699</v>
      </c>
      <c r="BL35" s="39">
        <v>28.702272603361401</v>
      </c>
      <c r="BM35" s="39">
        <v>28.702272603361401</v>
      </c>
      <c r="BN35" s="39">
        <v>28.7022726033615</v>
      </c>
      <c r="BO35" s="39">
        <v>28.702272603361401</v>
      </c>
      <c r="BP35" s="39">
        <v>28.7022726033615</v>
      </c>
      <c r="BQ35" s="39">
        <v>28.7022726033615</v>
      </c>
      <c r="BR35" s="39">
        <v>28.702272603361401</v>
      </c>
      <c r="BS35" s="39">
        <v>28.702272603361401</v>
      </c>
      <c r="BT35" s="39">
        <v>28.702272603361699</v>
      </c>
      <c r="BU35" s="39">
        <v>28.7022726033616</v>
      </c>
      <c r="BV35" s="39">
        <v>28.7022726033615</v>
      </c>
      <c r="BW35" s="39">
        <v>28.702272603361401</v>
      </c>
      <c r="BX35" s="39">
        <v>28.7022726033616</v>
      </c>
      <c r="BY35" s="39">
        <v>28.7022726033615</v>
      </c>
      <c r="BZ35" s="39">
        <v>28.7022726033616</v>
      </c>
      <c r="CA35" s="39">
        <v>28.7022726033616</v>
      </c>
      <c r="CB35" s="39">
        <v>28.702272603361699</v>
      </c>
      <c r="CC35" s="39">
        <v>28.702272603361401</v>
      </c>
      <c r="CD35" s="39">
        <v>28.7022726033615</v>
      </c>
      <c r="CE35" s="39">
        <v>28.7022726033615</v>
      </c>
      <c r="CF35" s="39">
        <v>28.702272603361401</v>
      </c>
      <c r="CG35" s="39">
        <v>28.7022726033615</v>
      </c>
      <c r="CH35" s="39">
        <v>28.702272603361401</v>
      </c>
      <c r="CI35" s="39">
        <v>28.702272603361401</v>
      </c>
      <c r="CJ35" s="39">
        <v>28.7022726033616</v>
      </c>
      <c r="CK35" s="39">
        <v>28.702272603361401</v>
      </c>
      <c r="CL35" s="39">
        <v>28.7022726033615</v>
      </c>
      <c r="CM35" s="39">
        <v>28.7022726033615</v>
      </c>
      <c r="CN35" s="39">
        <v>28.702272603361401</v>
      </c>
      <c r="CO35" s="39">
        <v>28.7022726033615</v>
      </c>
      <c r="CP35" s="39">
        <v>28.702272603361401</v>
      </c>
      <c r="CQ35" s="39">
        <v>28.702272603361401</v>
      </c>
      <c r="CR35" s="39">
        <v>28.702272603361699</v>
      </c>
      <c r="CS35" s="39">
        <v>28.702272603361401</v>
      </c>
      <c r="CT35" s="39">
        <v>28.702272603361401</v>
      </c>
      <c r="CU35" s="39">
        <v>28.7022726033615</v>
      </c>
      <c r="CV35" s="39">
        <v>28.7022726033615</v>
      </c>
      <c r="CW35" s="39">
        <v>28.702272603361401</v>
      </c>
      <c r="CX35" s="39">
        <v>28.7022726033615</v>
      </c>
      <c r="CY35" s="39">
        <v>28.702272603361401</v>
      </c>
      <c r="CZ35" s="39">
        <v>28.702272603361401</v>
      </c>
      <c r="DA35" s="39">
        <v>28.6989054851182</v>
      </c>
      <c r="DB35" s="39">
        <v>28.698905487314999</v>
      </c>
      <c r="DC35" s="39">
        <v>28.698905487314899</v>
      </c>
      <c r="DD35" s="39">
        <v>28.698905487315098</v>
      </c>
      <c r="DE35" s="39">
        <v>28.698905487315098</v>
      </c>
      <c r="DF35" s="39">
        <v>28.698905487315098</v>
      </c>
      <c r="DG35" s="39">
        <v>28.698905487315098</v>
      </c>
      <c r="DH35" s="39">
        <v>28.698905487315098</v>
      </c>
      <c r="DI35" s="39">
        <v>28.698905487315098</v>
      </c>
      <c r="DJ35" s="39">
        <v>28.698905487315098</v>
      </c>
      <c r="DK35" s="39">
        <v>28.698905487314899</v>
      </c>
      <c r="DL35" s="39">
        <v>28.698905487315098</v>
      </c>
      <c r="DM35" s="39">
        <v>28.698905487314899</v>
      </c>
      <c r="DN35" s="39">
        <v>28.698905487314899</v>
      </c>
      <c r="DO35" s="39">
        <v>28.698905487314899</v>
      </c>
      <c r="DP35" s="39">
        <v>28.698905487314899</v>
      </c>
      <c r="DQ35" s="39">
        <v>28.698905487315098</v>
      </c>
      <c r="DR35" s="39">
        <v>28.698905487314899</v>
      </c>
      <c r="DS35" s="39">
        <v>28.698905487314899</v>
      </c>
      <c r="DT35" s="39">
        <v>28.698905487314899</v>
      </c>
      <c r="DU35" s="39">
        <v>28.698905487314999</v>
      </c>
      <c r="DV35" s="39">
        <v>28.698905487314899</v>
      </c>
      <c r="DW35" s="39">
        <v>28.698905487314999</v>
      </c>
      <c r="DX35" s="39">
        <v>28.698905487314899</v>
      </c>
      <c r="DY35" s="39">
        <v>28.698905487314899</v>
      </c>
      <c r="DZ35" s="39">
        <v>28.698905487315098</v>
      </c>
      <c r="EA35" s="39">
        <v>28.698905487314899</v>
      </c>
      <c r="EB35" s="39">
        <v>28.698905487314899</v>
      </c>
      <c r="EC35" s="39">
        <v>28.698905487315098</v>
      </c>
      <c r="ED35" s="39">
        <v>28.698905487314899</v>
      </c>
      <c r="EE35" s="39">
        <v>28.698905487314899</v>
      </c>
      <c r="EF35" s="39">
        <v>28.698905487315098</v>
      </c>
      <c r="EG35" s="39">
        <v>28.698905487315098</v>
      </c>
      <c r="EH35" s="39">
        <v>28.698905487314899</v>
      </c>
      <c r="EI35" s="39">
        <v>28.698905487315098</v>
      </c>
      <c r="EJ35" s="39">
        <v>28.698905487315098</v>
      </c>
      <c r="EK35" s="39">
        <v>28.698905487315201</v>
      </c>
      <c r="EL35" s="39">
        <v>28.698905487314899</v>
      </c>
      <c r="EM35" s="39">
        <v>28.698905487315098</v>
      </c>
      <c r="EN35" s="39">
        <v>28.698905487314899</v>
      </c>
      <c r="EO35" s="39">
        <v>28.698905487315098</v>
      </c>
      <c r="EP35" s="39">
        <v>28.698905487315098</v>
      </c>
      <c r="EQ35" s="39">
        <v>28.698905487314899</v>
      </c>
      <c r="ER35" s="39">
        <v>28.698905487314899</v>
      </c>
      <c r="ES35" s="39">
        <v>28.698905487314899</v>
      </c>
      <c r="ET35" s="39">
        <v>28.698905487314899</v>
      </c>
      <c r="EU35" s="39">
        <v>28.698905487314999</v>
      </c>
      <c r="EV35" s="39">
        <v>28.698905487314899</v>
      </c>
      <c r="EW35" s="39">
        <v>28.698905487315098</v>
      </c>
      <c r="EX35" s="39">
        <v>28.698905487315098</v>
      </c>
      <c r="EY35" s="39">
        <v>28.7056572649456</v>
      </c>
      <c r="EZ35" s="39">
        <v>28.705657288883899</v>
      </c>
      <c r="FA35" s="39">
        <v>28.705657288883899</v>
      </c>
      <c r="FB35" s="39">
        <v>28.705657288883899</v>
      </c>
      <c r="FC35" s="39">
        <v>28.705657288884201</v>
      </c>
      <c r="FD35" s="39">
        <v>28.705657288884101</v>
      </c>
      <c r="FE35" s="39">
        <v>28.705657288883899</v>
      </c>
      <c r="FF35" s="39">
        <v>28.705657288884101</v>
      </c>
      <c r="FG35" s="39">
        <v>28.705657288883899</v>
      </c>
      <c r="FH35" s="39">
        <v>28.705657288884101</v>
      </c>
      <c r="FI35" s="39">
        <v>28.705657288883899</v>
      </c>
      <c r="FJ35" s="39">
        <v>28.705657288883899</v>
      </c>
      <c r="FK35" s="39">
        <v>28.705657288884101</v>
      </c>
      <c r="FL35" s="39">
        <v>28.705657288883899</v>
      </c>
      <c r="FM35" s="39">
        <v>28.705657288884101</v>
      </c>
      <c r="FN35" s="39">
        <v>28.705657288883899</v>
      </c>
      <c r="FO35" s="39">
        <v>28.705657288884101</v>
      </c>
      <c r="FP35" s="39">
        <v>28.705657288883899</v>
      </c>
      <c r="FQ35" s="39">
        <v>28.705657288884101</v>
      </c>
      <c r="FR35" s="39">
        <v>28.705657288884101</v>
      </c>
      <c r="FS35" s="39">
        <v>28.705657288883899</v>
      </c>
      <c r="FT35" s="39">
        <v>28.705657288883899</v>
      </c>
      <c r="FU35" s="39">
        <v>28.705657288883799</v>
      </c>
      <c r="FV35" s="39">
        <v>28.705657288884101</v>
      </c>
      <c r="FW35" s="39">
        <v>28.705657288883899</v>
      </c>
      <c r="FX35" s="39">
        <v>28.705657288883899</v>
      </c>
      <c r="FY35" s="39">
        <v>28.705657288884101</v>
      </c>
      <c r="FZ35" s="39">
        <v>28.705657288884101</v>
      </c>
      <c r="GA35" s="39">
        <v>28.705657288883899</v>
      </c>
      <c r="GB35" s="39">
        <v>28.705657288883899</v>
      </c>
      <c r="GC35" s="39">
        <v>28.705657288883899</v>
      </c>
      <c r="GD35" s="39">
        <v>28.705657288883899</v>
      </c>
      <c r="GE35" s="39">
        <v>28.705657288884101</v>
      </c>
      <c r="GF35" s="39">
        <v>28.705657288884101</v>
      </c>
      <c r="GG35" s="39">
        <v>28.705657288884101</v>
      </c>
      <c r="GH35" s="39">
        <v>28.705657288883899</v>
      </c>
      <c r="GI35" s="39">
        <v>28.705657288883899</v>
      </c>
      <c r="GJ35" s="39">
        <v>28.705657288884101</v>
      </c>
      <c r="GK35" s="39">
        <v>28.705657288884101</v>
      </c>
      <c r="GL35" s="39">
        <v>28.705657288884101</v>
      </c>
      <c r="GM35" s="39">
        <v>28.705657288883899</v>
      </c>
      <c r="GN35" s="39">
        <v>28.705657288883899</v>
      </c>
      <c r="GO35" s="39">
        <v>28.705657288883899</v>
      </c>
      <c r="GP35" s="39">
        <v>28.705657288883899</v>
      </c>
      <c r="GQ35" s="39">
        <v>28.705657288884101</v>
      </c>
      <c r="GR35" s="39">
        <v>28.705657288883899</v>
      </c>
      <c r="GS35" s="39">
        <v>28.705657288883899</v>
      </c>
      <c r="GT35" s="39">
        <v>28.705657288883899</v>
      </c>
      <c r="GU35" s="39">
        <v>28.705657288884101</v>
      </c>
      <c r="GV35" s="39">
        <v>28.705657288883899</v>
      </c>
      <c r="GW35" s="39">
        <v>28.712482319652199</v>
      </c>
      <c r="GX35" s="39">
        <v>28.7124823462579</v>
      </c>
      <c r="GY35" s="39">
        <v>28.7124823462579</v>
      </c>
      <c r="GZ35" s="39">
        <v>28.712482346257602</v>
      </c>
      <c r="HA35" s="39">
        <v>28.712482346257602</v>
      </c>
      <c r="HB35" s="39">
        <v>28.712482346257602</v>
      </c>
      <c r="HC35" s="39">
        <v>28.7124823462579</v>
      </c>
      <c r="HD35" s="39">
        <v>28.712482346257602</v>
      </c>
      <c r="HE35" s="39">
        <v>28.7124823462579</v>
      </c>
      <c r="HF35" s="39">
        <v>28.712482346257602</v>
      </c>
      <c r="HG35" s="39">
        <v>28.7124823462579</v>
      </c>
      <c r="HH35" s="39">
        <v>28.712482346257602</v>
      </c>
      <c r="HI35" s="39">
        <v>28.712482346257602</v>
      </c>
      <c r="HJ35" s="39">
        <v>28.712482346257602</v>
      </c>
      <c r="HK35" s="39">
        <v>28.712482346257602</v>
      </c>
      <c r="HL35" s="39">
        <v>28.712482346257801</v>
      </c>
      <c r="HM35" s="39">
        <v>28.7124823462579</v>
      </c>
      <c r="HN35" s="39">
        <v>28.712482346257801</v>
      </c>
      <c r="HO35" s="39">
        <v>28.712482346257801</v>
      </c>
      <c r="HP35" s="39">
        <v>28.712482346257602</v>
      </c>
      <c r="HQ35" s="39">
        <v>28.712482346257602</v>
      </c>
      <c r="HR35" s="39">
        <v>28.712482346257602</v>
      </c>
      <c r="HS35" s="39">
        <v>28.712482346257701</v>
      </c>
      <c r="HT35" s="39">
        <v>28.712482346257801</v>
      </c>
      <c r="HU35" s="39">
        <v>28.712482346257602</v>
      </c>
      <c r="HV35" s="39">
        <v>28.7124823462579</v>
      </c>
      <c r="HW35" s="39">
        <v>28.712482346257801</v>
      </c>
      <c r="HX35" s="39">
        <v>28.712482346257801</v>
      </c>
      <c r="HY35" s="39">
        <v>28.712482346257801</v>
      </c>
      <c r="HZ35" s="39">
        <v>28.712482346257602</v>
      </c>
      <c r="IA35" s="39">
        <v>28.712482346257602</v>
      </c>
      <c r="IB35" s="39">
        <v>28.7124823462579</v>
      </c>
      <c r="IC35" s="39">
        <v>28.712482346257602</v>
      </c>
      <c r="ID35" s="39">
        <v>28.712482346257602</v>
      </c>
      <c r="IE35" s="39">
        <v>28.7124823462579</v>
      </c>
      <c r="IF35" s="39">
        <v>28.712482346257801</v>
      </c>
      <c r="IG35" s="39">
        <v>28.7124823462579</v>
      </c>
      <c r="IH35" s="39">
        <v>28.712482346257602</v>
      </c>
      <c r="II35" s="39">
        <v>28.712482346257801</v>
      </c>
      <c r="IJ35" s="39">
        <v>28.712482346257602</v>
      </c>
      <c r="IK35" s="39">
        <v>28.712482346257602</v>
      </c>
      <c r="IL35" s="39">
        <v>28.712482346257602</v>
      </c>
      <c r="IM35" s="39">
        <v>28.7124823462579</v>
      </c>
      <c r="IN35" s="39">
        <v>28.7124823462579</v>
      </c>
      <c r="IO35" s="39">
        <v>28.712482346257801</v>
      </c>
      <c r="IP35" s="39">
        <v>28.712482346257602</v>
      </c>
      <c r="IQ35" s="39">
        <v>28.712482346257602</v>
      </c>
      <c r="IR35" s="39">
        <v>28.712482346257801</v>
      </c>
      <c r="IS35" s="39">
        <v>28.712482346257602</v>
      </c>
      <c r="IT35" s="39">
        <v>28.712482346257602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12.723161093839201</v>
      </c>
      <c r="F36" s="14">
        <v>12.723161092845199</v>
      </c>
      <c r="G36" s="14">
        <v>12.723161071650001</v>
      </c>
      <c r="H36" s="14">
        <v>12.723160867510501</v>
      </c>
      <c r="I36" s="14">
        <v>12.7231568461959</v>
      </c>
      <c r="J36" s="14">
        <v>12.7231557268173</v>
      </c>
      <c r="K36" s="39">
        <v>12.7231557254067</v>
      </c>
      <c r="L36" s="39">
        <v>12.7231557254067</v>
      </c>
      <c r="M36" s="39">
        <v>12.7231557254067</v>
      </c>
      <c r="N36" s="39">
        <v>12.7231557254067</v>
      </c>
      <c r="O36" s="39">
        <v>12.7231557254067</v>
      </c>
      <c r="P36" s="39">
        <v>12.7231557254067</v>
      </c>
      <c r="Q36" s="39">
        <v>12.7231557254067</v>
      </c>
      <c r="R36" s="39">
        <v>12.7231557254067</v>
      </c>
      <c r="S36" s="39">
        <v>12.7231557254067</v>
      </c>
      <c r="T36" s="39">
        <v>12.7231557254067</v>
      </c>
      <c r="U36" s="39">
        <v>12.7231557254067</v>
      </c>
      <c r="V36" s="39">
        <v>12.7231557254067</v>
      </c>
      <c r="W36" s="39">
        <v>12.7231557254067</v>
      </c>
      <c r="X36" s="39">
        <v>12.7231557254067</v>
      </c>
      <c r="Y36" s="39">
        <v>12.7231557254068</v>
      </c>
      <c r="Z36" s="39">
        <v>12.7231557254067</v>
      </c>
      <c r="AA36" s="39">
        <v>12.7231557254067</v>
      </c>
      <c r="AB36" s="39">
        <v>12.7231557254067</v>
      </c>
      <c r="AC36" s="39">
        <v>12.7231557254067</v>
      </c>
      <c r="AD36" s="39">
        <v>12.7231557254067</v>
      </c>
      <c r="AE36" s="39">
        <v>12.7231557254067</v>
      </c>
      <c r="AF36" s="39">
        <v>12.7231557254067</v>
      </c>
      <c r="AG36" s="39">
        <v>12.7231557254067</v>
      </c>
      <c r="AH36" s="39">
        <v>12.7231557254067</v>
      </c>
      <c r="AI36" s="39">
        <v>12.7231557254067</v>
      </c>
      <c r="AJ36" s="39">
        <v>12.7231557254067</v>
      </c>
      <c r="AK36" s="39">
        <v>12.7231557254067</v>
      </c>
      <c r="AL36" s="39">
        <v>12.7231557254067</v>
      </c>
      <c r="AM36" s="39">
        <v>12.7231557254067</v>
      </c>
      <c r="AN36" s="39">
        <v>12.7231557254067</v>
      </c>
      <c r="AO36" s="39">
        <v>12.7231557254068</v>
      </c>
      <c r="AP36" s="39">
        <v>12.7231557254067</v>
      </c>
      <c r="AQ36" s="39">
        <v>12.7231557254067</v>
      </c>
      <c r="AR36" s="39">
        <v>12.7231557254067</v>
      </c>
      <c r="AS36" s="39">
        <v>12.7231557254068</v>
      </c>
      <c r="AT36" s="39">
        <v>12.7231557254068</v>
      </c>
      <c r="AU36" s="39">
        <v>12.7231557254068</v>
      </c>
      <c r="AV36" s="39">
        <v>12.7231557254067</v>
      </c>
      <c r="AW36" s="39">
        <v>12.7231557254068</v>
      </c>
      <c r="AX36" s="39">
        <v>12.7231557254067</v>
      </c>
      <c r="AY36" s="39">
        <v>12.7231557254067</v>
      </c>
      <c r="AZ36" s="39">
        <v>12.7231557254067</v>
      </c>
      <c r="BA36" s="39">
        <v>12.7231557254067</v>
      </c>
      <c r="BB36" s="39">
        <v>12.7231557254068</v>
      </c>
      <c r="BC36" s="39">
        <v>12.7156655317967</v>
      </c>
      <c r="BD36" s="39">
        <v>12.715665545178</v>
      </c>
      <c r="BE36" s="39">
        <v>12.7156655451781</v>
      </c>
      <c r="BF36" s="39">
        <v>12.715665545178</v>
      </c>
      <c r="BG36" s="39">
        <v>12.7156655451781</v>
      </c>
      <c r="BH36" s="39">
        <v>12.7156655451781</v>
      </c>
      <c r="BI36" s="39">
        <v>12.7156655451781</v>
      </c>
      <c r="BJ36" s="39">
        <v>12.715665545178</v>
      </c>
      <c r="BK36" s="39">
        <v>12.715665545178</v>
      </c>
      <c r="BL36" s="39">
        <v>12.7156655451781</v>
      </c>
      <c r="BM36" s="39">
        <v>12.7156655451781</v>
      </c>
      <c r="BN36" s="39">
        <v>12.7156655451781</v>
      </c>
      <c r="BO36" s="39">
        <v>12.7156655451781</v>
      </c>
      <c r="BP36" s="39">
        <v>12.715665545178</v>
      </c>
      <c r="BQ36" s="39">
        <v>12.7156655451781</v>
      </c>
      <c r="BR36" s="39">
        <v>12.7156655451781</v>
      </c>
      <c r="BS36" s="39">
        <v>12.7156655451781</v>
      </c>
      <c r="BT36" s="39">
        <v>12.715665545178</v>
      </c>
      <c r="BU36" s="39">
        <v>12.715665545178</v>
      </c>
      <c r="BV36" s="39">
        <v>12.7156655451781</v>
      </c>
      <c r="BW36" s="39">
        <v>12.7156655451781</v>
      </c>
      <c r="BX36" s="39">
        <v>12.715665545178</v>
      </c>
      <c r="BY36" s="39">
        <v>12.7156655451781</v>
      </c>
      <c r="BZ36" s="39">
        <v>12.7156655451781</v>
      </c>
      <c r="CA36" s="39">
        <v>12.715665545178</v>
      </c>
      <c r="CB36" s="39">
        <v>12.715665545178</v>
      </c>
      <c r="CC36" s="39">
        <v>12.7156655451781</v>
      </c>
      <c r="CD36" s="39">
        <v>12.7156655451781</v>
      </c>
      <c r="CE36" s="39">
        <v>12.7156655451781</v>
      </c>
      <c r="CF36" s="39">
        <v>12.7156655451781</v>
      </c>
      <c r="CG36" s="39">
        <v>12.7156655451781</v>
      </c>
      <c r="CH36" s="39">
        <v>12.7156655451781</v>
      </c>
      <c r="CI36" s="39">
        <v>12.7156655451781</v>
      </c>
      <c r="CJ36" s="39">
        <v>12.715665545178</v>
      </c>
      <c r="CK36" s="39">
        <v>12.7156655451781</v>
      </c>
      <c r="CL36" s="39">
        <v>12.7156655451781</v>
      </c>
      <c r="CM36" s="39">
        <v>12.7156655451781</v>
      </c>
      <c r="CN36" s="39">
        <v>12.7156655451781</v>
      </c>
      <c r="CO36" s="39">
        <v>12.7156655451781</v>
      </c>
      <c r="CP36" s="39">
        <v>12.7156655451781</v>
      </c>
      <c r="CQ36" s="39">
        <v>12.7156655451781</v>
      </c>
      <c r="CR36" s="39">
        <v>12.715665545178</v>
      </c>
      <c r="CS36" s="39">
        <v>12.7156655451781</v>
      </c>
      <c r="CT36" s="39">
        <v>12.7156655451781</v>
      </c>
      <c r="CU36" s="39">
        <v>12.7156655451781</v>
      </c>
      <c r="CV36" s="39">
        <v>12.715665545178</v>
      </c>
      <c r="CW36" s="39">
        <v>12.7156655451781</v>
      </c>
      <c r="CX36" s="39">
        <v>12.7156655451781</v>
      </c>
      <c r="CY36" s="39">
        <v>12.7156655451781</v>
      </c>
      <c r="CZ36" s="39">
        <v>12.7156655451781</v>
      </c>
      <c r="DA36" s="39">
        <v>12.7119481697352</v>
      </c>
      <c r="DB36" s="39">
        <v>12.7119481712229</v>
      </c>
      <c r="DC36" s="39">
        <v>12.711948171223</v>
      </c>
      <c r="DD36" s="39">
        <v>12.7119481712229</v>
      </c>
      <c r="DE36" s="39">
        <v>12.7119481712229</v>
      </c>
      <c r="DF36" s="39">
        <v>12.7119481712229</v>
      </c>
      <c r="DG36" s="39">
        <v>12.7119481712229</v>
      </c>
      <c r="DH36" s="39">
        <v>12.7119481712229</v>
      </c>
      <c r="DI36" s="39">
        <v>12.7119481712229</v>
      </c>
      <c r="DJ36" s="39">
        <v>12.7119481712229</v>
      </c>
      <c r="DK36" s="39">
        <v>12.711948171223</v>
      </c>
      <c r="DL36" s="39">
        <v>12.711948171222801</v>
      </c>
      <c r="DM36" s="39">
        <v>12.711948171223</v>
      </c>
      <c r="DN36" s="39">
        <v>12.711948171223</v>
      </c>
      <c r="DO36" s="39">
        <v>12.711948171223</v>
      </c>
      <c r="DP36" s="39">
        <v>12.711948171223</v>
      </c>
      <c r="DQ36" s="39">
        <v>12.7119481712229</v>
      </c>
      <c r="DR36" s="39">
        <v>12.711948171223</v>
      </c>
      <c r="DS36" s="39">
        <v>12.711948171223</v>
      </c>
      <c r="DT36" s="39">
        <v>12.7119481712229</v>
      </c>
      <c r="DU36" s="39">
        <v>12.711948171222801</v>
      </c>
      <c r="DV36" s="39">
        <v>12.711948171222801</v>
      </c>
      <c r="DW36" s="39">
        <v>12.711948171222801</v>
      </c>
      <c r="DX36" s="39">
        <v>12.711948171223</v>
      </c>
      <c r="DY36" s="39">
        <v>12.711948171223</v>
      </c>
      <c r="DZ36" s="39">
        <v>12.7119481712229</v>
      </c>
      <c r="EA36" s="39">
        <v>12.711948171223</v>
      </c>
      <c r="EB36" s="39">
        <v>12.711948171223</v>
      </c>
      <c r="EC36" s="39">
        <v>12.7119481712229</v>
      </c>
      <c r="ED36" s="39">
        <v>12.711948171223</v>
      </c>
      <c r="EE36" s="39">
        <v>12.711948171223</v>
      </c>
      <c r="EF36" s="39">
        <v>12.7119481712229</v>
      </c>
      <c r="EG36" s="39">
        <v>12.7119481712229</v>
      </c>
      <c r="EH36" s="39">
        <v>12.711948171223</v>
      </c>
      <c r="EI36" s="39">
        <v>12.7119481712229</v>
      </c>
      <c r="EJ36" s="39">
        <v>12.7119481712229</v>
      </c>
      <c r="EK36" s="39">
        <v>12.7119481712229</v>
      </c>
      <c r="EL36" s="39">
        <v>12.711948171223</v>
      </c>
      <c r="EM36" s="39">
        <v>12.7119481712229</v>
      </c>
      <c r="EN36" s="39">
        <v>12.711948171223</v>
      </c>
      <c r="EO36" s="39">
        <v>12.7119481712229</v>
      </c>
      <c r="EP36" s="39">
        <v>12.7119481712229</v>
      </c>
      <c r="EQ36" s="39">
        <v>12.711948171223</v>
      </c>
      <c r="ER36" s="39">
        <v>12.711948171223</v>
      </c>
      <c r="ES36" s="39">
        <v>12.711948171223</v>
      </c>
      <c r="ET36" s="39">
        <v>12.711948171222801</v>
      </c>
      <c r="EU36" s="39">
        <v>12.711948171222801</v>
      </c>
      <c r="EV36" s="39">
        <v>12.711948171223</v>
      </c>
      <c r="EW36" s="39">
        <v>12.7119481712229</v>
      </c>
      <c r="EX36" s="39">
        <v>12.7119481712229</v>
      </c>
      <c r="EY36" s="39">
        <v>12.719401211997701</v>
      </c>
      <c r="EZ36" s="39">
        <v>12.7194012296724</v>
      </c>
      <c r="FA36" s="39">
        <v>12.719401229672499</v>
      </c>
      <c r="FB36" s="39">
        <v>12.719401229672499</v>
      </c>
      <c r="FC36" s="39">
        <v>12.7194012296724</v>
      </c>
      <c r="FD36" s="39">
        <v>12.7194012296724</v>
      </c>
      <c r="FE36" s="39">
        <v>12.7194012296723</v>
      </c>
      <c r="FF36" s="39">
        <v>12.7194012296724</v>
      </c>
      <c r="FG36" s="39">
        <v>12.7194012296723</v>
      </c>
      <c r="FH36" s="39">
        <v>12.7194012296724</v>
      </c>
      <c r="FI36" s="39">
        <v>12.719401229672499</v>
      </c>
      <c r="FJ36" s="39">
        <v>12.7194012296723</v>
      </c>
      <c r="FK36" s="39">
        <v>12.7194012296724</v>
      </c>
      <c r="FL36" s="39">
        <v>12.7194012296723</v>
      </c>
      <c r="FM36" s="39">
        <v>12.7194012296724</v>
      </c>
      <c r="FN36" s="39">
        <v>12.719401229672499</v>
      </c>
      <c r="FO36" s="39">
        <v>12.7194012296724</v>
      </c>
      <c r="FP36" s="39">
        <v>12.719401229672499</v>
      </c>
      <c r="FQ36" s="39">
        <v>12.7194012296724</v>
      </c>
      <c r="FR36" s="39">
        <v>12.7194012296724</v>
      </c>
      <c r="FS36" s="39">
        <v>12.7194012296724</v>
      </c>
      <c r="FT36" s="39">
        <v>12.719401229672499</v>
      </c>
      <c r="FU36" s="39">
        <v>12.719401229672499</v>
      </c>
      <c r="FV36" s="39">
        <v>12.7194012296724</v>
      </c>
      <c r="FW36" s="39">
        <v>12.719401229672499</v>
      </c>
      <c r="FX36" s="39">
        <v>12.719401229672499</v>
      </c>
      <c r="FY36" s="39">
        <v>12.7194012296724</v>
      </c>
      <c r="FZ36" s="39">
        <v>12.7194012296724</v>
      </c>
      <c r="GA36" s="39">
        <v>12.719401229672499</v>
      </c>
      <c r="GB36" s="39">
        <v>12.719401229672499</v>
      </c>
      <c r="GC36" s="39">
        <v>12.719401229672499</v>
      </c>
      <c r="GD36" s="39">
        <v>12.719401229672499</v>
      </c>
      <c r="GE36" s="39">
        <v>12.7194012296724</v>
      </c>
      <c r="GF36" s="39">
        <v>12.7194012296724</v>
      </c>
      <c r="GG36" s="39">
        <v>12.7194012296724</v>
      </c>
      <c r="GH36" s="39">
        <v>12.719401229672499</v>
      </c>
      <c r="GI36" s="39">
        <v>12.7194012296723</v>
      </c>
      <c r="GJ36" s="39">
        <v>12.7194012296724</v>
      </c>
      <c r="GK36" s="39">
        <v>12.7194012296724</v>
      </c>
      <c r="GL36" s="39">
        <v>12.7194012296724</v>
      </c>
      <c r="GM36" s="39">
        <v>12.719401229672499</v>
      </c>
      <c r="GN36" s="39">
        <v>12.7194012296724</v>
      </c>
      <c r="GO36" s="39">
        <v>12.719401229672499</v>
      </c>
      <c r="GP36" s="39">
        <v>12.719401229672499</v>
      </c>
      <c r="GQ36" s="39">
        <v>12.7194012296724</v>
      </c>
      <c r="GR36" s="39">
        <v>12.719401229672499</v>
      </c>
      <c r="GS36" s="39">
        <v>12.7194012296723</v>
      </c>
      <c r="GT36" s="39">
        <v>12.7194012296723</v>
      </c>
      <c r="GU36" s="39">
        <v>12.7194012296724</v>
      </c>
      <c r="GV36" s="39">
        <v>12.7194012296723</v>
      </c>
      <c r="GW36" s="39">
        <v>12.7269295287236</v>
      </c>
      <c r="GX36" s="39">
        <v>12.7269295486653</v>
      </c>
      <c r="GY36" s="39">
        <v>12.7269295486653</v>
      </c>
      <c r="GZ36" s="39">
        <v>12.7269295486653</v>
      </c>
      <c r="HA36" s="39">
        <v>12.7269295486653</v>
      </c>
      <c r="HB36" s="39">
        <v>12.7269295486653</v>
      </c>
      <c r="HC36" s="39">
        <v>12.7269295486653</v>
      </c>
      <c r="HD36" s="39">
        <v>12.7269295486653</v>
      </c>
      <c r="HE36" s="39">
        <v>12.7269295486653</v>
      </c>
      <c r="HF36" s="39">
        <v>12.7269295486653</v>
      </c>
      <c r="HG36" s="39">
        <v>12.7269295486653</v>
      </c>
      <c r="HH36" s="39">
        <v>12.7269295486653</v>
      </c>
      <c r="HI36" s="39">
        <v>12.7269295486653</v>
      </c>
      <c r="HJ36" s="39">
        <v>12.7269295486653</v>
      </c>
      <c r="HK36" s="39">
        <v>12.7269295486653</v>
      </c>
      <c r="HL36" s="39">
        <v>12.726929548665399</v>
      </c>
      <c r="HM36" s="39">
        <v>12.7269295486653</v>
      </c>
      <c r="HN36" s="39">
        <v>12.726929548665399</v>
      </c>
      <c r="HO36" s="39">
        <v>12.726929548665399</v>
      </c>
      <c r="HP36" s="39">
        <v>12.7269295486653</v>
      </c>
      <c r="HQ36" s="39">
        <v>12.7269295486653</v>
      </c>
      <c r="HR36" s="39">
        <v>12.7269295486653</v>
      </c>
      <c r="HS36" s="39">
        <v>12.7269295486653</v>
      </c>
      <c r="HT36" s="39">
        <v>12.726929548665399</v>
      </c>
      <c r="HU36" s="39">
        <v>12.7269295486653</v>
      </c>
      <c r="HV36" s="39">
        <v>12.7269295486653</v>
      </c>
      <c r="HW36" s="39">
        <v>12.726929548665399</v>
      </c>
      <c r="HX36" s="39">
        <v>12.726929548665399</v>
      </c>
      <c r="HY36" s="39">
        <v>12.726929548665399</v>
      </c>
      <c r="HZ36" s="39">
        <v>12.7269295486653</v>
      </c>
      <c r="IA36" s="39">
        <v>12.7269295486653</v>
      </c>
      <c r="IB36" s="39">
        <v>12.7269295486653</v>
      </c>
      <c r="IC36" s="39">
        <v>12.7269295486653</v>
      </c>
      <c r="ID36" s="39">
        <v>12.7269295486653</v>
      </c>
      <c r="IE36" s="39">
        <v>12.7269295486653</v>
      </c>
      <c r="IF36" s="39">
        <v>12.726929548665399</v>
      </c>
      <c r="IG36" s="39">
        <v>12.7269295486653</v>
      </c>
      <c r="IH36" s="39">
        <v>12.7269295486653</v>
      </c>
      <c r="II36" s="39">
        <v>12.726929548665399</v>
      </c>
      <c r="IJ36" s="39">
        <v>12.7269295486653</v>
      </c>
      <c r="IK36" s="39">
        <v>12.7269295486653</v>
      </c>
      <c r="IL36" s="39">
        <v>12.7269295486653</v>
      </c>
      <c r="IM36" s="39">
        <v>12.7269295486653</v>
      </c>
      <c r="IN36" s="39">
        <v>12.7269295486653</v>
      </c>
      <c r="IO36" s="39">
        <v>12.726929548665399</v>
      </c>
      <c r="IP36" s="39">
        <v>12.7269295486653</v>
      </c>
      <c r="IQ36" s="39">
        <v>12.7269295486653</v>
      </c>
      <c r="IR36" s="39">
        <v>12.726929548665399</v>
      </c>
      <c r="IS36" s="39">
        <v>12.7269295486653</v>
      </c>
      <c r="IT36" s="39">
        <v>12.7269295486653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68.433079007928498</v>
      </c>
      <c r="F37" s="14">
        <v>68.433078955515597</v>
      </c>
      <c r="G37" s="14">
        <v>68.433077831384594</v>
      </c>
      <c r="H37" s="14">
        <v>68.433066663262906</v>
      </c>
      <c r="I37" s="14">
        <v>68.432844272790405</v>
      </c>
      <c r="J37" s="14">
        <v>68.432782418621898</v>
      </c>
      <c r="K37" s="39">
        <v>68.432782344299994</v>
      </c>
      <c r="L37" s="39">
        <v>68.432782344299895</v>
      </c>
      <c r="M37" s="39">
        <v>68.432782344299795</v>
      </c>
      <c r="N37" s="39">
        <v>68.432782344299795</v>
      </c>
      <c r="O37" s="39">
        <v>68.432782344299696</v>
      </c>
      <c r="P37" s="39">
        <v>68.432782344299795</v>
      </c>
      <c r="Q37" s="39">
        <v>68.432782344299895</v>
      </c>
      <c r="R37" s="39">
        <v>68.432782344299895</v>
      </c>
      <c r="S37" s="39">
        <v>68.432782344299795</v>
      </c>
      <c r="T37" s="39">
        <v>68.432782344299795</v>
      </c>
      <c r="U37" s="39">
        <v>68.432782344299994</v>
      </c>
      <c r="V37" s="39">
        <v>68.432782344299895</v>
      </c>
      <c r="W37" s="39">
        <v>68.432782344299895</v>
      </c>
      <c r="X37" s="39">
        <v>68.432782344299596</v>
      </c>
      <c r="Y37" s="39">
        <v>68.432782344299895</v>
      </c>
      <c r="Z37" s="39">
        <v>68.432782344299696</v>
      </c>
      <c r="AA37" s="39">
        <v>68.432782344299795</v>
      </c>
      <c r="AB37" s="39">
        <v>68.432782344299895</v>
      </c>
      <c r="AC37" s="39">
        <v>68.432782344299895</v>
      </c>
      <c r="AD37" s="39">
        <v>68.432782344299795</v>
      </c>
      <c r="AE37" s="39">
        <v>68.432782344299994</v>
      </c>
      <c r="AF37" s="39">
        <v>68.432782344299795</v>
      </c>
      <c r="AG37" s="39">
        <v>68.432782344299994</v>
      </c>
      <c r="AH37" s="39">
        <v>68.432782344299795</v>
      </c>
      <c r="AI37" s="39">
        <v>68.432782344299795</v>
      </c>
      <c r="AJ37" s="39">
        <v>68.432782344299895</v>
      </c>
      <c r="AK37" s="39">
        <v>68.432782344299895</v>
      </c>
      <c r="AL37" s="39">
        <v>68.432782344299696</v>
      </c>
      <c r="AM37" s="39">
        <v>68.432782344299895</v>
      </c>
      <c r="AN37" s="39">
        <v>68.432782344299596</v>
      </c>
      <c r="AO37" s="39">
        <v>68.432782344299895</v>
      </c>
      <c r="AP37" s="39">
        <v>68.432782344299895</v>
      </c>
      <c r="AQ37" s="39">
        <v>68.432782344299596</v>
      </c>
      <c r="AR37" s="39">
        <v>68.432782344299696</v>
      </c>
      <c r="AS37" s="39">
        <v>68.432782344299895</v>
      </c>
      <c r="AT37" s="39">
        <v>68.432782344299895</v>
      </c>
      <c r="AU37" s="39">
        <v>68.432782344299994</v>
      </c>
      <c r="AV37" s="39">
        <v>68.432782344299795</v>
      </c>
      <c r="AW37" s="39">
        <v>68.432782344299895</v>
      </c>
      <c r="AX37" s="39">
        <v>68.432782344299994</v>
      </c>
      <c r="AY37" s="39">
        <v>68.432782344299994</v>
      </c>
      <c r="AZ37" s="39">
        <v>68.432782344299795</v>
      </c>
      <c r="BA37" s="39">
        <v>68.432782344299994</v>
      </c>
      <c r="BB37" s="39">
        <v>68.432782344299895</v>
      </c>
      <c r="BC37" s="39">
        <v>68.306108959683996</v>
      </c>
      <c r="BD37" s="39">
        <v>68.306109527251607</v>
      </c>
      <c r="BE37" s="39">
        <v>68.306109527251607</v>
      </c>
      <c r="BF37" s="39">
        <v>68.306109527251706</v>
      </c>
      <c r="BG37" s="39">
        <v>68.306109527251607</v>
      </c>
      <c r="BH37" s="39">
        <v>68.306109527251706</v>
      </c>
      <c r="BI37" s="39">
        <v>68.306109527251607</v>
      </c>
      <c r="BJ37" s="39">
        <v>68.306109527251394</v>
      </c>
      <c r="BK37" s="39">
        <v>68.306109527251706</v>
      </c>
      <c r="BL37" s="39">
        <v>68.306109527251706</v>
      </c>
      <c r="BM37" s="39">
        <v>68.306109527251706</v>
      </c>
      <c r="BN37" s="39">
        <v>68.306109527251607</v>
      </c>
      <c r="BO37" s="39">
        <v>68.306109527251607</v>
      </c>
      <c r="BP37" s="39">
        <v>68.306109527251607</v>
      </c>
      <c r="BQ37" s="39">
        <v>68.306109527251394</v>
      </c>
      <c r="BR37" s="39">
        <v>68.306109527251394</v>
      </c>
      <c r="BS37" s="39">
        <v>68.306109527251706</v>
      </c>
      <c r="BT37" s="39">
        <v>68.306109527251294</v>
      </c>
      <c r="BU37" s="39">
        <v>68.306109527251493</v>
      </c>
      <c r="BV37" s="39">
        <v>68.306109527251493</v>
      </c>
      <c r="BW37" s="39">
        <v>68.306109527251493</v>
      </c>
      <c r="BX37" s="39">
        <v>68.306109527251607</v>
      </c>
      <c r="BY37" s="39">
        <v>68.306109527251493</v>
      </c>
      <c r="BZ37" s="39">
        <v>68.306109527251493</v>
      </c>
      <c r="CA37" s="39">
        <v>68.306109527251607</v>
      </c>
      <c r="CB37" s="39">
        <v>68.306109527251607</v>
      </c>
      <c r="CC37" s="39">
        <v>68.306109527251607</v>
      </c>
      <c r="CD37" s="39">
        <v>68.306109527251394</v>
      </c>
      <c r="CE37" s="39">
        <v>68.306109527251294</v>
      </c>
      <c r="CF37" s="39">
        <v>68.306109527251493</v>
      </c>
      <c r="CG37" s="39">
        <v>68.306109527251493</v>
      </c>
      <c r="CH37" s="39">
        <v>68.306109527251607</v>
      </c>
      <c r="CI37" s="39">
        <v>68.306109527251607</v>
      </c>
      <c r="CJ37" s="39">
        <v>68.306109527251493</v>
      </c>
      <c r="CK37" s="39">
        <v>68.306109527251493</v>
      </c>
      <c r="CL37" s="39">
        <v>68.306109527251607</v>
      </c>
      <c r="CM37" s="39">
        <v>68.306109527251493</v>
      </c>
      <c r="CN37" s="39">
        <v>68.306109527251607</v>
      </c>
      <c r="CO37" s="39">
        <v>68.306109527251493</v>
      </c>
      <c r="CP37" s="39">
        <v>68.306109527251607</v>
      </c>
      <c r="CQ37" s="39">
        <v>68.306109527251706</v>
      </c>
      <c r="CR37" s="39">
        <v>68.306109527251493</v>
      </c>
      <c r="CS37" s="39">
        <v>68.306109527251493</v>
      </c>
      <c r="CT37" s="39">
        <v>68.306109527251607</v>
      </c>
      <c r="CU37" s="39">
        <v>68.306109527251493</v>
      </c>
      <c r="CV37" s="39">
        <v>68.306109527251493</v>
      </c>
      <c r="CW37" s="39">
        <v>68.306109527251706</v>
      </c>
      <c r="CX37" s="39">
        <v>68.306109527251706</v>
      </c>
      <c r="CY37" s="39">
        <v>68.306109527251706</v>
      </c>
      <c r="CZ37" s="39">
        <v>68.306109527251607</v>
      </c>
      <c r="DA37" s="39">
        <v>68.240831791034907</v>
      </c>
      <c r="DB37" s="39">
        <v>68.240831820291007</v>
      </c>
      <c r="DC37" s="39">
        <v>68.240831820290893</v>
      </c>
      <c r="DD37" s="39">
        <v>68.240831820290893</v>
      </c>
      <c r="DE37" s="39">
        <v>68.240831820290893</v>
      </c>
      <c r="DF37" s="39">
        <v>68.240831820291007</v>
      </c>
      <c r="DG37" s="39">
        <v>68.240831820291007</v>
      </c>
      <c r="DH37" s="39">
        <v>68.240831820290794</v>
      </c>
      <c r="DI37" s="39">
        <v>68.240831820291007</v>
      </c>
      <c r="DJ37" s="39">
        <v>68.240831820290893</v>
      </c>
      <c r="DK37" s="39">
        <v>68.240831820290893</v>
      </c>
      <c r="DL37" s="39">
        <v>68.240831820290893</v>
      </c>
      <c r="DM37" s="39">
        <v>68.240831820291007</v>
      </c>
      <c r="DN37" s="39">
        <v>68.240831820290893</v>
      </c>
      <c r="DO37" s="39">
        <v>68.240831820290893</v>
      </c>
      <c r="DP37" s="39">
        <v>68.240831820290893</v>
      </c>
      <c r="DQ37" s="39">
        <v>68.240831820290893</v>
      </c>
      <c r="DR37" s="39">
        <v>68.240831820290794</v>
      </c>
      <c r="DS37" s="39">
        <v>68.240831820290893</v>
      </c>
      <c r="DT37" s="39">
        <v>68.240831820290794</v>
      </c>
      <c r="DU37" s="39">
        <v>68.240831820291007</v>
      </c>
      <c r="DV37" s="39">
        <v>68.240831820291007</v>
      </c>
      <c r="DW37" s="39">
        <v>68.240831820291007</v>
      </c>
      <c r="DX37" s="39">
        <v>68.240831820290893</v>
      </c>
      <c r="DY37" s="39">
        <v>68.240831820291007</v>
      </c>
      <c r="DZ37" s="39">
        <v>68.240831820290893</v>
      </c>
      <c r="EA37" s="39">
        <v>68.240831820291007</v>
      </c>
      <c r="EB37" s="39">
        <v>68.240831820291007</v>
      </c>
      <c r="EC37" s="39">
        <v>68.240831820290893</v>
      </c>
      <c r="ED37" s="39">
        <v>68.240831820291007</v>
      </c>
      <c r="EE37" s="39">
        <v>68.240831820291007</v>
      </c>
      <c r="EF37" s="39">
        <v>68.240831820291007</v>
      </c>
      <c r="EG37" s="39">
        <v>68.240831820291007</v>
      </c>
      <c r="EH37" s="39">
        <v>68.240831820290893</v>
      </c>
      <c r="EI37" s="39">
        <v>68.240831820290893</v>
      </c>
      <c r="EJ37" s="39">
        <v>68.240831820290893</v>
      </c>
      <c r="EK37" s="39">
        <v>68.240831820291106</v>
      </c>
      <c r="EL37" s="39">
        <v>68.240831820290893</v>
      </c>
      <c r="EM37" s="39">
        <v>68.240831820291007</v>
      </c>
      <c r="EN37" s="39">
        <v>68.240831820291007</v>
      </c>
      <c r="EO37" s="39">
        <v>68.240831820290794</v>
      </c>
      <c r="EP37" s="39">
        <v>68.240831820290794</v>
      </c>
      <c r="EQ37" s="39">
        <v>68.240831820291007</v>
      </c>
      <c r="ER37" s="39">
        <v>68.240831820291106</v>
      </c>
      <c r="ES37" s="39">
        <v>68.240831820291007</v>
      </c>
      <c r="ET37" s="39">
        <v>68.240831820291007</v>
      </c>
      <c r="EU37" s="39">
        <v>68.240831820291007</v>
      </c>
      <c r="EV37" s="39">
        <v>68.240831820291106</v>
      </c>
      <c r="EW37" s="39">
        <v>68.240831820290893</v>
      </c>
      <c r="EX37" s="39">
        <v>68.240831820290893</v>
      </c>
      <c r="EY37" s="39">
        <v>68.370089964385699</v>
      </c>
      <c r="EZ37" s="39">
        <v>68.370090560336607</v>
      </c>
      <c r="FA37" s="39">
        <v>68.370090560336706</v>
      </c>
      <c r="FB37" s="39">
        <v>68.370090560336706</v>
      </c>
      <c r="FC37" s="39">
        <v>68.370090560336607</v>
      </c>
      <c r="FD37" s="39">
        <v>68.370090560336706</v>
      </c>
      <c r="FE37" s="39">
        <v>68.370090560336607</v>
      </c>
      <c r="FF37" s="39">
        <v>68.370090560336607</v>
      </c>
      <c r="FG37" s="39">
        <v>68.370090560336607</v>
      </c>
      <c r="FH37" s="39">
        <v>68.370090560336607</v>
      </c>
      <c r="FI37" s="39">
        <v>68.370090560336706</v>
      </c>
      <c r="FJ37" s="39">
        <v>68.370090560336607</v>
      </c>
      <c r="FK37" s="39">
        <v>68.370090560336493</v>
      </c>
      <c r="FL37" s="39">
        <v>68.370090560336607</v>
      </c>
      <c r="FM37" s="39">
        <v>68.370090560336706</v>
      </c>
      <c r="FN37" s="39">
        <v>68.370090560336607</v>
      </c>
      <c r="FO37" s="39">
        <v>68.370090560336607</v>
      </c>
      <c r="FP37" s="39">
        <v>68.370090560336493</v>
      </c>
      <c r="FQ37" s="39">
        <v>68.370090560336607</v>
      </c>
      <c r="FR37" s="39">
        <v>68.370090560336607</v>
      </c>
      <c r="FS37" s="39">
        <v>68.370090560336607</v>
      </c>
      <c r="FT37" s="39">
        <v>68.370090560336607</v>
      </c>
      <c r="FU37" s="39">
        <v>68.370090560336607</v>
      </c>
      <c r="FV37" s="39">
        <v>68.370090560336706</v>
      </c>
      <c r="FW37" s="39">
        <v>68.370090560336706</v>
      </c>
      <c r="FX37" s="39">
        <v>68.370090560336607</v>
      </c>
      <c r="FY37" s="39">
        <v>68.370090560336493</v>
      </c>
      <c r="FZ37" s="39">
        <v>68.370090560336493</v>
      </c>
      <c r="GA37" s="39">
        <v>68.370090560336905</v>
      </c>
      <c r="GB37" s="39">
        <v>68.370090560336706</v>
      </c>
      <c r="GC37" s="39">
        <v>68.370090560336607</v>
      </c>
      <c r="GD37" s="39">
        <v>68.370090560336706</v>
      </c>
      <c r="GE37" s="39">
        <v>68.370090560336394</v>
      </c>
      <c r="GF37" s="39">
        <v>68.370090560336607</v>
      </c>
      <c r="GG37" s="39">
        <v>68.370090560336394</v>
      </c>
      <c r="GH37" s="39">
        <v>68.370090560336607</v>
      </c>
      <c r="GI37" s="39">
        <v>68.370090560336706</v>
      </c>
      <c r="GJ37" s="39">
        <v>68.370090560336394</v>
      </c>
      <c r="GK37" s="39">
        <v>68.370090560336607</v>
      </c>
      <c r="GL37" s="39">
        <v>68.370090560336607</v>
      </c>
      <c r="GM37" s="39">
        <v>68.370090560336706</v>
      </c>
      <c r="GN37" s="39">
        <v>68.370090560336706</v>
      </c>
      <c r="GO37" s="39">
        <v>68.370090560336806</v>
      </c>
      <c r="GP37" s="39">
        <v>68.370090560336706</v>
      </c>
      <c r="GQ37" s="39">
        <v>68.370090560336607</v>
      </c>
      <c r="GR37" s="39">
        <v>68.370090560336607</v>
      </c>
      <c r="GS37" s="39">
        <v>68.370090560336706</v>
      </c>
      <c r="GT37" s="39">
        <v>68.370090560336607</v>
      </c>
      <c r="GU37" s="39">
        <v>68.370090560336493</v>
      </c>
      <c r="GV37" s="39">
        <v>68.370090560336607</v>
      </c>
      <c r="GW37" s="39">
        <v>68.494191779196598</v>
      </c>
      <c r="GX37" s="39">
        <v>68.494192400889602</v>
      </c>
      <c r="GY37" s="39">
        <v>68.494192400889503</v>
      </c>
      <c r="GZ37" s="39">
        <v>68.494192400889602</v>
      </c>
      <c r="HA37" s="39">
        <v>68.494192400889503</v>
      </c>
      <c r="HB37" s="39">
        <v>68.494192400889304</v>
      </c>
      <c r="HC37" s="39">
        <v>68.494192400889503</v>
      </c>
      <c r="HD37" s="39">
        <v>68.494192400889503</v>
      </c>
      <c r="HE37" s="39">
        <v>68.494192400889403</v>
      </c>
      <c r="HF37" s="39">
        <v>68.494192400889403</v>
      </c>
      <c r="HG37" s="39">
        <v>68.494192400889602</v>
      </c>
      <c r="HH37" s="39">
        <v>68.494192400889403</v>
      </c>
      <c r="HI37" s="39">
        <v>68.494192400889503</v>
      </c>
      <c r="HJ37" s="39">
        <v>68.494192400889602</v>
      </c>
      <c r="HK37" s="39">
        <v>68.494192400889602</v>
      </c>
      <c r="HL37" s="39">
        <v>68.494192400889503</v>
      </c>
      <c r="HM37" s="39">
        <v>68.494192400889403</v>
      </c>
      <c r="HN37" s="39">
        <v>68.494192400889702</v>
      </c>
      <c r="HO37" s="39">
        <v>68.494192400889403</v>
      </c>
      <c r="HP37" s="39">
        <v>68.494192400889503</v>
      </c>
      <c r="HQ37" s="39">
        <v>68.494192400889403</v>
      </c>
      <c r="HR37" s="39">
        <v>68.494192400889403</v>
      </c>
      <c r="HS37" s="39">
        <v>68.494192400889702</v>
      </c>
      <c r="HT37" s="39">
        <v>68.494192400889503</v>
      </c>
      <c r="HU37" s="39">
        <v>68.494192400889403</v>
      </c>
      <c r="HV37" s="39">
        <v>68.494192400889403</v>
      </c>
      <c r="HW37" s="39">
        <v>68.494192400889503</v>
      </c>
      <c r="HX37" s="39">
        <v>68.494192400889602</v>
      </c>
      <c r="HY37" s="39">
        <v>68.494192400889503</v>
      </c>
      <c r="HZ37" s="39">
        <v>68.494192400889503</v>
      </c>
      <c r="IA37" s="39">
        <v>68.494192400889503</v>
      </c>
      <c r="IB37" s="39">
        <v>68.494192400889602</v>
      </c>
      <c r="IC37" s="39">
        <v>68.494192400889403</v>
      </c>
      <c r="ID37" s="39">
        <v>68.494192400889304</v>
      </c>
      <c r="IE37" s="39">
        <v>68.494192400889503</v>
      </c>
      <c r="IF37" s="39">
        <v>68.494192400889503</v>
      </c>
      <c r="IG37" s="39">
        <v>68.494192400889602</v>
      </c>
      <c r="IH37" s="39">
        <v>68.494192400889503</v>
      </c>
      <c r="II37" s="39">
        <v>68.494192400889602</v>
      </c>
      <c r="IJ37" s="39">
        <v>68.494192400889403</v>
      </c>
      <c r="IK37" s="39">
        <v>68.494192400889503</v>
      </c>
      <c r="IL37" s="39">
        <v>68.494192400889503</v>
      </c>
      <c r="IM37" s="39">
        <v>68.494192400889503</v>
      </c>
      <c r="IN37" s="39">
        <v>68.494192400889702</v>
      </c>
      <c r="IO37" s="39">
        <v>68.494192400889503</v>
      </c>
      <c r="IP37" s="39">
        <v>68.494192400889602</v>
      </c>
      <c r="IQ37" s="39">
        <v>68.494192400889503</v>
      </c>
      <c r="IR37" s="39">
        <v>68.494192400889602</v>
      </c>
      <c r="IS37" s="39">
        <v>68.494192400889304</v>
      </c>
      <c r="IT37" s="39">
        <v>68.494192400889403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2.8437277291030298</v>
      </c>
      <c r="F38" s="14">
        <v>2.8437277291030401</v>
      </c>
      <c r="G38" s="14">
        <v>2.8437277291030401</v>
      </c>
      <c r="H38" s="14">
        <v>2.8437277291030298</v>
      </c>
      <c r="I38" s="14">
        <v>2.8437277291030298</v>
      </c>
      <c r="J38" s="14">
        <v>2.8437277291030401</v>
      </c>
      <c r="K38" s="39">
        <v>2.8437277291030401</v>
      </c>
      <c r="L38" s="39">
        <v>2.8437277291030401</v>
      </c>
      <c r="M38" s="39">
        <v>2.8437277291030298</v>
      </c>
      <c r="N38" s="39">
        <v>2.8437277291030401</v>
      </c>
      <c r="O38" s="39">
        <v>2.8437277291030401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2.8437277291030401</v>
      </c>
      <c r="HR38" s="39">
        <v>2.8437277291030401</v>
      </c>
      <c r="HS38" s="39">
        <v>2.8437277291030298</v>
      </c>
      <c r="HT38" s="39">
        <v>2.8437277291030401</v>
      </c>
      <c r="HU38" s="39">
        <v>2.8437277291030401</v>
      </c>
      <c r="HV38" s="39">
        <v>2.8437277291030298</v>
      </c>
      <c r="HW38" s="39">
        <v>2.8437277291030401</v>
      </c>
      <c r="HX38" s="39">
        <v>2.8437277291030401</v>
      </c>
      <c r="HY38" s="39">
        <v>2.8437277291030298</v>
      </c>
      <c r="HZ38" s="39">
        <v>2.8437277291030401</v>
      </c>
      <c r="IA38" s="39">
        <v>2.8437277291030401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2.8437277291030298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82.846736719688494</v>
      </c>
      <c r="F39" s="14">
        <v>82.846736715580903</v>
      </c>
      <c r="G39" s="14">
        <v>82.846736627781496</v>
      </c>
      <c r="H39" s="14">
        <v>82.846735771068793</v>
      </c>
      <c r="I39" s="14">
        <v>82.846718818018104</v>
      </c>
      <c r="J39" s="14">
        <v>82.846714103691099</v>
      </c>
      <c r="K39" s="39">
        <v>82.846714098037907</v>
      </c>
      <c r="L39" s="39">
        <v>82.846714098037907</v>
      </c>
      <c r="M39" s="39">
        <v>82.846714098037907</v>
      </c>
      <c r="N39" s="39">
        <v>82.846714098037907</v>
      </c>
      <c r="O39" s="39">
        <v>82.846714098037907</v>
      </c>
      <c r="P39" s="39">
        <v>82.846714098037907</v>
      </c>
      <c r="Q39" s="39">
        <v>82.846714098037907</v>
      </c>
      <c r="R39" s="39">
        <v>82.846714098037907</v>
      </c>
      <c r="S39" s="39">
        <v>82.846714098037907</v>
      </c>
      <c r="T39" s="39">
        <v>82.846714098037907</v>
      </c>
      <c r="U39" s="39">
        <v>82.846714098037907</v>
      </c>
      <c r="V39" s="39">
        <v>82.846714098037907</v>
      </c>
      <c r="W39" s="39">
        <v>82.846714098037907</v>
      </c>
      <c r="X39" s="39">
        <v>82.846714098037907</v>
      </c>
      <c r="Y39" s="39">
        <v>82.846714098037907</v>
      </c>
      <c r="Z39" s="39">
        <v>82.846714098037907</v>
      </c>
      <c r="AA39" s="39">
        <v>82.846714098037793</v>
      </c>
      <c r="AB39" s="39">
        <v>82.846714098037907</v>
      </c>
      <c r="AC39" s="39">
        <v>82.846714098037907</v>
      </c>
      <c r="AD39" s="39">
        <v>82.846714098037907</v>
      </c>
      <c r="AE39" s="39">
        <v>82.846714098037907</v>
      </c>
      <c r="AF39" s="39">
        <v>82.846714098037907</v>
      </c>
      <c r="AG39" s="39">
        <v>82.846714098037907</v>
      </c>
      <c r="AH39" s="39">
        <v>82.846714098037907</v>
      </c>
      <c r="AI39" s="39">
        <v>82.846714098037907</v>
      </c>
      <c r="AJ39" s="39">
        <v>82.846714098037907</v>
      </c>
      <c r="AK39" s="39">
        <v>82.846714098037907</v>
      </c>
      <c r="AL39" s="39">
        <v>82.846714098037907</v>
      </c>
      <c r="AM39" s="39">
        <v>82.846714098037907</v>
      </c>
      <c r="AN39" s="39">
        <v>82.846714098037907</v>
      </c>
      <c r="AO39" s="39">
        <v>82.846714098037907</v>
      </c>
      <c r="AP39" s="39">
        <v>82.846714098037907</v>
      </c>
      <c r="AQ39" s="39">
        <v>82.846714098037907</v>
      </c>
      <c r="AR39" s="39">
        <v>82.846714098037907</v>
      </c>
      <c r="AS39" s="39">
        <v>82.846714098037907</v>
      </c>
      <c r="AT39" s="39">
        <v>82.846714098037907</v>
      </c>
      <c r="AU39" s="39">
        <v>82.846714098037907</v>
      </c>
      <c r="AV39" s="39">
        <v>82.846714098037907</v>
      </c>
      <c r="AW39" s="39">
        <v>82.846714098037907</v>
      </c>
      <c r="AX39" s="39">
        <v>82.846714098037907</v>
      </c>
      <c r="AY39" s="39">
        <v>82.846714098037907</v>
      </c>
      <c r="AZ39" s="39">
        <v>82.846714098037907</v>
      </c>
      <c r="BA39" s="39">
        <v>82.846714098037907</v>
      </c>
      <c r="BB39" s="39">
        <v>82.846714098037907</v>
      </c>
      <c r="BC39" s="39">
        <v>82.838528484499903</v>
      </c>
      <c r="BD39" s="39">
        <v>82.838528486718701</v>
      </c>
      <c r="BE39" s="39">
        <v>82.838528486718701</v>
      </c>
      <c r="BF39" s="39">
        <v>82.838528486718701</v>
      </c>
      <c r="BG39" s="39">
        <v>82.838528486718701</v>
      </c>
      <c r="BH39" s="39">
        <v>82.838528486718701</v>
      </c>
      <c r="BI39" s="39">
        <v>82.838528486718701</v>
      </c>
      <c r="BJ39" s="39">
        <v>82.838528486718701</v>
      </c>
      <c r="BK39" s="39">
        <v>82.838528486718701</v>
      </c>
      <c r="BL39" s="39">
        <v>82.838528486718701</v>
      </c>
      <c r="BM39" s="39">
        <v>82.838528486718701</v>
      </c>
      <c r="BN39" s="39">
        <v>82.838528486718701</v>
      </c>
      <c r="BO39" s="39">
        <v>82.838528486718701</v>
      </c>
      <c r="BP39" s="39">
        <v>82.838528486718701</v>
      </c>
      <c r="BQ39" s="39">
        <v>82.838528486718701</v>
      </c>
      <c r="BR39" s="39">
        <v>82.838528486718701</v>
      </c>
      <c r="BS39" s="39">
        <v>82.838528486718701</v>
      </c>
      <c r="BT39" s="39">
        <v>82.838528486718602</v>
      </c>
      <c r="BU39" s="39">
        <v>82.838528486718701</v>
      </c>
      <c r="BV39" s="39">
        <v>82.838528486718701</v>
      </c>
      <c r="BW39" s="39">
        <v>82.838528486718602</v>
      </c>
      <c r="BX39" s="39">
        <v>82.838528486718701</v>
      </c>
      <c r="BY39" s="39">
        <v>82.838528486718701</v>
      </c>
      <c r="BZ39" s="39">
        <v>82.838528486718701</v>
      </c>
      <c r="CA39" s="39">
        <v>82.838528486718701</v>
      </c>
      <c r="CB39" s="39">
        <v>82.838528486718701</v>
      </c>
      <c r="CC39" s="39">
        <v>82.838528486718701</v>
      </c>
      <c r="CD39" s="39">
        <v>82.838528486718701</v>
      </c>
      <c r="CE39" s="39">
        <v>82.838528486718701</v>
      </c>
      <c r="CF39" s="39">
        <v>82.838528486718701</v>
      </c>
      <c r="CG39" s="39">
        <v>82.838528486718701</v>
      </c>
      <c r="CH39" s="39">
        <v>82.838528486718602</v>
      </c>
      <c r="CI39" s="39">
        <v>82.838528486718602</v>
      </c>
      <c r="CJ39" s="39">
        <v>82.838528486718701</v>
      </c>
      <c r="CK39" s="39">
        <v>82.838528486718701</v>
      </c>
      <c r="CL39" s="39">
        <v>82.838528486718701</v>
      </c>
      <c r="CM39" s="39">
        <v>82.838528486718701</v>
      </c>
      <c r="CN39" s="39">
        <v>82.838528486718701</v>
      </c>
      <c r="CO39" s="39">
        <v>82.838528486718701</v>
      </c>
      <c r="CP39" s="39">
        <v>82.838528486718602</v>
      </c>
      <c r="CQ39" s="39">
        <v>82.838528486718701</v>
      </c>
      <c r="CR39" s="39">
        <v>82.838528486718701</v>
      </c>
      <c r="CS39" s="39">
        <v>82.838528486718701</v>
      </c>
      <c r="CT39" s="39">
        <v>82.838528486718701</v>
      </c>
      <c r="CU39" s="39">
        <v>82.838528486718701</v>
      </c>
      <c r="CV39" s="39">
        <v>82.838528486718701</v>
      </c>
      <c r="CW39" s="39">
        <v>82.838528486718701</v>
      </c>
      <c r="CX39" s="39">
        <v>82.838528486718701</v>
      </c>
      <c r="CY39" s="39">
        <v>82.838528486718701</v>
      </c>
      <c r="CZ39" s="39">
        <v>82.838528486718602</v>
      </c>
      <c r="DA39" s="39">
        <v>82.834470157965697</v>
      </c>
      <c r="DB39" s="39">
        <v>82.834470157405505</v>
      </c>
      <c r="DC39" s="39">
        <v>82.834470157405505</v>
      </c>
      <c r="DD39" s="39">
        <v>82.834470157405406</v>
      </c>
      <c r="DE39" s="39">
        <v>82.834470157405406</v>
      </c>
      <c r="DF39" s="39">
        <v>82.834470157405505</v>
      </c>
      <c r="DG39" s="39">
        <v>82.834470157405505</v>
      </c>
      <c r="DH39" s="39">
        <v>82.834470157405505</v>
      </c>
      <c r="DI39" s="39">
        <v>82.834470157405505</v>
      </c>
      <c r="DJ39" s="39">
        <v>82.834470157405505</v>
      </c>
      <c r="DK39" s="39">
        <v>82.834470157405505</v>
      </c>
      <c r="DL39" s="39">
        <v>82.834470157405505</v>
      </c>
      <c r="DM39" s="39">
        <v>82.834470157405505</v>
      </c>
      <c r="DN39" s="39">
        <v>82.834470157405505</v>
      </c>
      <c r="DO39" s="39">
        <v>82.834470157405505</v>
      </c>
      <c r="DP39" s="39">
        <v>82.834470157405505</v>
      </c>
      <c r="DQ39" s="39">
        <v>82.834470157405406</v>
      </c>
      <c r="DR39" s="39">
        <v>82.834470157405505</v>
      </c>
      <c r="DS39" s="39">
        <v>82.834470157405505</v>
      </c>
      <c r="DT39" s="39">
        <v>82.834470157405505</v>
      </c>
      <c r="DU39" s="39">
        <v>82.834470157405505</v>
      </c>
      <c r="DV39" s="39">
        <v>82.834470157405505</v>
      </c>
      <c r="DW39" s="39">
        <v>82.834470157405505</v>
      </c>
      <c r="DX39" s="39">
        <v>82.834470157405505</v>
      </c>
      <c r="DY39" s="39">
        <v>82.834470157405505</v>
      </c>
      <c r="DZ39" s="39">
        <v>82.834470157405406</v>
      </c>
      <c r="EA39" s="39">
        <v>82.834470157405505</v>
      </c>
      <c r="EB39" s="39">
        <v>82.834470157405505</v>
      </c>
      <c r="EC39" s="39">
        <v>82.834470157405505</v>
      </c>
      <c r="ED39" s="39">
        <v>82.834470157405505</v>
      </c>
      <c r="EE39" s="39">
        <v>82.834470157405505</v>
      </c>
      <c r="EF39" s="39">
        <v>82.834470157405505</v>
      </c>
      <c r="EG39" s="39">
        <v>82.834470157405505</v>
      </c>
      <c r="EH39" s="39">
        <v>82.834470157405505</v>
      </c>
      <c r="EI39" s="39">
        <v>82.834470157405505</v>
      </c>
      <c r="EJ39" s="39">
        <v>82.834470157405505</v>
      </c>
      <c r="EK39" s="39">
        <v>82.834470157405505</v>
      </c>
      <c r="EL39" s="39">
        <v>82.834470157405505</v>
      </c>
      <c r="EM39" s="39">
        <v>82.834470157405406</v>
      </c>
      <c r="EN39" s="39">
        <v>82.834470157405505</v>
      </c>
      <c r="EO39" s="39">
        <v>82.834470157405505</v>
      </c>
      <c r="EP39" s="39">
        <v>82.834470157405406</v>
      </c>
      <c r="EQ39" s="39">
        <v>82.834470157405505</v>
      </c>
      <c r="ER39" s="39">
        <v>82.834470157405505</v>
      </c>
      <c r="ES39" s="39">
        <v>82.834470157405406</v>
      </c>
      <c r="ET39" s="39">
        <v>82.834470157405505</v>
      </c>
      <c r="EU39" s="39">
        <v>82.834470157405505</v>
      </c>
      <c r="EV39" s="39">
        <v>82.834470157405505</v>
      </c>
      <c r="EW39" s="39">
        <v>82.834470157405505</v>
      </c>
      <c r="EX39" s="39">
        <v>82.834470157405505</v>
      </c>
      <c r="EY39" s="39">
        <v>82.842609798960595</v>
      </c>
      <c r="EZ39" s="39">
        <v>82.842609803721899</v>
      </c>
      <c r="FA39" s="39">
        <v>82.842609803721899</v>
      </c>
      <c r="FB39" s="39">
        <v>82.842609803721899</v>
      </c>
      <c r="FC39" s="39">
        <v>82.842609803721899</v>
      </c>
      <c r="FD39" s="39">
        <v>82.842609803721899</v>
      </c>
      <c r="FE39" s="39">
        <v>82.842609803721899</v>
      </c>
      <c r="FF39" s="39">
        <v>82.842609803721899</v>
      </c>
      <c r="FG39" s="39">
        <v>82.842609803721899</v>
      </c>
      <c r="FH39" s="39">
        <v>82.842609803721899</v>
      </c>
      <c r="FI39" s="39">
        <v>82.842609803721999</v>
      </c>
      <c r="FJ39" s="39">
        <v>82.842609803721899</v>
      </c>
      <c r="FK39" s="39">
        <v>82.842609803721899</v>
      </c>
      <c r="FL39" s="39">
        <v>82.842609803721899</v>
      </c>
      <c r="FM39" s="39">
        <v>82.842609803721899</v>
      </c>
      <c r="FN39" s="39">
        <v>82.842609803721899</v>
      </c>
      <c r="FO39" s="39">
        <v>82.842609803721899</v>
      </c>
      <c r="FP39" s="39">
        <v>82.842609803721899</v>
      </c>
      <c r="FQ39" s="39">
        <v>82.842609803721899</v>
      </c>
      <c r="FR39" s="39">
        <v>82.842609803721899</v>
      </c>
      <c r="FS39" s="39">
        <v>82.842609803721999</v>
      </c>
      <c r="FT39" s="39">
        <v>82.842609803721999</v>
      </c>
      <c r="FU39" s="39">
        <v>82.842609803721899</v>
      </c>
      <c r="FV39" s="39">
        <v>82.842609803721899</v>
      </c>
      <c r="FW39" s="39">
        <v>82.842609803721999</v>
      </c>
      <c r="FX39" s="39">
        <v>82.842609803721899</v>
      </c>
      <c r="FY39" s="39">
        <v>82.842609803721899</v>
      </c>
      <c r="FZ39" s="39">
        <v>82.842609803721899</v>
      </c>
      <c r="GA39" s="39">
        <v>82.842609803721899</v>
      </c>
      <c r="GB39" s="39">
        <v>82.842609803721899</v>
      </c>
      <c r="GC39" s="39">
        <v>82.842609803721899</v>
      </c>
      <c r="GD39" s="39">
        <v>82.842609803721899</v>
      </c>
      <c r="GE39" s="39">
        <v>82.842609803721899</v>
      </c>
      <c r="GF39" s="39">
        <v>82.842609803721899</v>
      </c>
      <c r="GG39" s="39">
        <v>82.842609803721899</v>
      </c>
      <c r="GH39" s="39">
        <v>82.842609803721899</v>
      </c>
      <c r="GI39" s="39">
        <v>82.842609803721899</v>
      </c>
      <c r="GJ39" s="39">
        <v>82.842609803721899</v>
      </c>
      <c r="GK39" s="39">
        <v>82.842609803721899</v>
      </c>
      <c r="GL39" s="39">
        <v>82.842609803721899</v>
      </c>
      <c r="GM39" s="39">
        <v>82.842609803721899</v>
      </c>
      <c r="GN39" s="39">
        <v>82.842609803721899</v>
      </c>
      <c r="GO39" s="39">
        <v>82.842609803721999</v>
      </c>
      <c r="GP39" s="39">
        <v>82.842609803721999</v>
      </c>
      <c r="GQ39" s="39">
        <v>82.842609803721899</v>
      </c>
      <c r="GR39" s="39">
        <v>82.842609803721899</v>
      </c>
      <c r="GS39" s="39">
        <v>82.842609803721899</v>
      </c>
      <c r="GT39" s="39">
        <v>82.842609803721899</v>
      </c>
      <c r="GU39" s="39">
        <v>82.842609803721899</v>
      </c>
      <c r="GV39" s="39">
        <v>82.842609803721899</v>
      </c>
      <c r="GW39" s="39">
        <v>82.850841331212706</v>
      </c>
      <c r="GX39" s="39">
        <v>82.850841335860807</v>
      </c>
      <c r="GY39" s="39">
        <v>82.850841335860807</v>
      </c>
      <c r="GZ39" s="39">
        <v>82.850841335860906</v>
      </c>
      <c r="HA39" s="39">
        <v>82.850841335860906</v>
      </c>
      <c r="HB39" s="39">
        <v>82.850841335860807</v>
      </c>
      <c r="HC39" s="39">
        <v>82.850841335860807</v>
      </c>
      <c r="HD39" s="39">
        <v>82.850841335860906</v>
      </c>
      <c r="HE39" s="39">
        <v>82.850841335860906</v>
      </c>
      <c r="HF39" s="39">
        <v>82.850841335860807</v>
      </c>
      <c r="HG39" s="39">
        <v>82.850841335860906</v>
      </c>
      <c r="HH39" s="39">
        <v>82.850841335860807</v>
      </c>
      <c r="HI39" s="39">
        <v>82.850841335860807</v>
      </c>
      <c r="HJ39" s="39">
        <v>82.850841335860906</v>
      </c>
      <c r="HK39" s="39">
        <v>82.850841335860906</v>
      </c>
      <c r="HL39" s="39">
        <v>82.850841335860807</v>
      </c>
      <c r="HM39" s="39">
        <v>82.850841335860807</v>
      </c>
      <c r="HN39" s="39">
        <v>82.850841335860906</v>
      </c>
      <c r="HO39" s="39">
        <v>82.850841335860807</v>
      </c>
      <c r="HP39" s="39">
        <v>82.850841335860906</v>
      </c>
      <c r="HQ39" s="39">
        <v>82.850841335860807</v>
      </c>
      <c r="HR39" s="39">
        <v>82.850841335860906</v>
      </c>
      <c r="HS39" s="39">
        <v>82.850841335860906</v>
      </c>
      <c r="HT39" s="39">
        <v>82.850841335860807</v>
      </c>
      <c r="HU39" s="39">
        <v>82.850841335860807</v>
      </c>
      <c r="HV39" s="39">
        <v>82.850841335860906</v>
      </c>
      <c r="HW39" s="39">
        <v>82.850841335860807</v>
      </c>
      <c r="HX39" s="39">
        <v>82.850841335860807</v>
      </c>
      <c r="HY39" s="39">
        <v>82.850841335860807</v>
      </c>
      <c r="HZ39" s="39">
        <v>82.850841335860906</v>
      </c>
      <c r="IA39" s="39">
        <v>82.850841335860906</v>
      </c>
      <c r="IB39" s="39">
        <v>82.850841335860906</v>
      </c>
      <c r="IC39" s="39">
        <v>82.850841335860906</v>
      </c>
      <c r="ID39" s="39">
        <v>82.850841335860807</v>
      </c>
      <c r="IE39" s="39">
        <v>82.850841335860807</v>
      </c>
      <c r="IF39" s="39">
        <v>82.850841335860807</v>
      </c>
      <c r="IG39" s="39">
        <v>82.850841335860906</v>
      </c>
      <c r="IH39" s="39">
        <v>82.850841335860807</v>
      </c>
      <c r="II39" s="39">
        <v>82.850841335860807</v>
      </c>
      <c r="IJ39" s="39">
        <v>82.850841335860807</v>
      </c>
      <c r="IK39" s="39">
        <v>82.850841335860807</v>
      </c>
      <c r="IL39" s="39">
        <v>82.850841335860906</v>
      </c>
      <c r="IM39" s="39">
        <v>82.850841335860807</v>
      </c>
      <c r="IN39" s="39">
        <v>82.850841335860906</v>
      </c>
      <c r="IO39" s="39">
        <v>82.850841335860807</v>
      </c>
      <c r="IP39" s="39">
        <v>82.850841335860906</v>
      </c>
      <c r="IQ39" s="39">
        <v>82.850841335860807</v>
      </c>
      <c r="IR39" s="39">
        <v>82.850841335860807</v>
      </c>
      <c r="IS39" s="39">
        <v>82.850841335860807</v>
      </c>
      <c r="IT39" s="39">
        <v>82.850841335860807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128.399453126347</v>
      </c>
      <c r="F40" s="14">
        <v>128.399453133658</v>
      </c>
      <c r="G40" s="14">
        <v>128.399453289696</v>
      </c>
      <c r="H40" s="14">
        <v>128.39945479990899</v>
      </c>
      <c r="I40" s="14">
        <v>128.39948460052699</v>
      </c>
      <c r="J40" s="14">
        <v>128.39949289401801</v>
      </c>
      <c r="K40" s="39">
        <v>128.39949290435499</v>
      </c>
      <c r="L40" s="39">
        <v>128.39949290435499</v>
      </c>
      <c r="M40" s="39">
        <v>128.39949290435499</v>
      </c>
      <c r="N40" s="39">
        <v>128.39949290435499</v>
      </c>
      <c r="O40" s="39">
        <v>128.39949290435499</v>
      </c>
      <c r="P40" s="39">
        <v>128.39949290435499</v>
      </c>
      <c r="Q40" s="39">
        <v>128.39949290435499</v>
      </c>
      <c r="R40" s="39">
        <v>128.39949290435499</v>
      </c>
      <c r="S40" s="39">
        <v>128.39949290435499</v>
      </c>
      <c r="T40" s="39">
        <v>128.39949290435499</v>
      </c>
      <c r="U40" s="39">
        <v>128.39949290435499</v>
      </c>
      <c r="V40" s="39">
        <v>128.39949290435499</v>
      </c>
      <c r="W40" s="39">
        <v>128.39949290435499</v>
      </c>
      <c r="X40" s="39">
        <v>128.39949290435499</v>
      </c>
      <c r="Y40" s="39">
        <v>128.39949290435499</v>
      </c>
      <c r="Z40" s="39">
        <v>128.39949290435499</v>
      </c>
      <c r="AA40" s="39">
        <v>128.39949290435499</v>
      </c>
      <c r="AB40" s="39">
        <v>128.39949290435499</v>
      </c>
      <c r="AC40" s="39">
        <v>128.39949290435499</v>
      </c>
      <c r="AD40" s="39">
        <v>128.39949290435499</v>
      </c>
      <c r="AE40" s="39">
        <v>128.39949290435499</v>
      </c>
      <c r="AF40" s="39">
        <v>128.39949290435499</v>
      </c>
      <c r="AG40" s="39">
        <v>128.39949290435499</v>
      </c>
      <c r="AH40" s="39">
        <v>128.39949290435499</v>
      </c>
      <c r="AI40" s="39">
        <v>128.39949290435499</v>
      </c>
      <c r="AJ40" s="39">
        <v>128.39949290435499</v>
      </c>
      <c r="AK40" s="39">
        <v>128.39949290435499</v>
      </c>
      <c r="AL40" s="39">
        <v>128.39949290435499</v>
      </c>
      <c r="AM40" s="39">
        <v>128.39949290435499</v>
      </c>
      <c r="AN40" s="39">
        <v>128.39949290435499</v>
      </c>
      <c r="AO40" s="39">
        <v>128.39949290435499</v>
      </c>
      <c r="AP40" s="39">
        <v>128.39949290435499</v>
      </c>
      <c r="AQ40" s="39">
        <v>128.39949290435499</v>
      </c>
      <c r="AR40" s="39">
        <v>128.39949290435499</v>
      </c>
      <c r="AS40" s="39">
        <v>128.39949290435499</v>
      </c>
      <c r="AT40" s="39">
        <v>128.39949290435499</v>
      </c>
      <c r="AU40" s="39">
        <v>128.39949290435499</v>
      </c>
      <c r="AV40" s="39">
        <v>128.39949290435499</v>
      </c>
      <c r="AW40" s="39">
        <v>128.39949290435499</v>
      </c>
      <c r="AX40" s="39">
        <v>128.39949290435499</v>
      </c>
      <c r="AY40" s="39">
        <v>128.39949290435499</v>
      </c>
      <c r="AZ40" s="39">
        <v>128.39949290435499</v>
      </c>
      <c r="BA40" s="39">
        <v>128.39949290435499</v>
      </c>
      <c r="BB40" s="39">
        <v>128.39949290435399</v>
      </c>
      <c r="BC40" s="39">
        <v>128.44575395859101</v>
      </c>
      <c r="BD40" s="39">
        <v>128.44575388254199</v>
      </c>
      <c r="BE40" s="39">
        <v>128.44575388254199</v>
      </c>
      <c r="BF40" s="39">
        <v>128.44575388254199</v>
      </c>
      <c r="BG40" s="39">
        <v>128.44575388254199</v>
      </c>
      <c r="BH40" s="39">
        <v>128.44575388254199</v>
      </c>
      <c r="BI40" s="39">
        <v>128.44575388254199</v>
      </c>
      <c r="BJ40" s="39">
        <v>128.44575388254199</v>
      </c>
      <c r="BK40" s="39">
        <v>128.44575388254199</v>
      </c>
      <c r="BL40" s="39">
        <v>128.44575388254199</v>
      </c>
      <c r="BM40" s="39">
        <v>128.44575388254199</v>
      </c>
      <c r="BN40" s="39">
        <v>128.44575388254199</v>
      </c>
      <c r="BO40" s="39">
        <v>128.44575388254199</v>
      </c>
      <c r="BP40" s="39">
        <v>128.44575388254199</v>
      </c>
      <c r="BQ40" s="39">
        <v>128.44575388254199</v>
      </c>
      <c r="BR40" s="39">
        <v>128.44575388254199</v>
      </c>
      <c r="BS40" s="39">
        <v>128.44575388254199</v>
      </c>
      <c r="BT40" s="39">
        <v>128.445753882541</v>
      </c>
      <c r="BU40" s="39">
        <v>128.44575388254199</v>
      </c>
      <c r="BV40" s="39">
        <v>128.44575388254199</v>
      </c>
      <c r="BW40" s="39">
        <v>128.44575388254199</v>
      </c>
      <c r="BX40" s="39">
        <v>128.44575388254199</v>
      </c>
      <c r="BY40" s="39">
        <v>128.44575388254199</v>
      </c>
      <c r="BZ40" s="39">
        <v>128.44575388254199</v>
      </c>
      <c r="CA40" s="39">
        <v>128.44575388254199</v>
      </c>
      <c r="CB40" s="39">
        <v>128.44575388254199</v>
      </c>
      <c r="CC40" s="39">
        <v>128.44575388254199</v>
      </c>
      <c r="CD40" s="39">
        <v>128.44575388254199</v>
      </c>
      <c r="CE40" s="39">
        <v>128.44575388254199</v>
      </c>
      <c r="CF40" s="39">
        <v>128.44575388254199</v>
      </c>
      <c r="CG40" s="39">
        <v>128.44575388254199</v>
      </c>
      <c r="CH40" s="39">
        <v>128.44575388254199</v>
      </c>
      <c r="CI40" s="39">
        <v>128.44575388254199</v>
      </c>
      <c r="CJ40" s="39">
        <v>128.44575388254199</v>
      </c>
      <c r="CK40" s="39">
        <v>128.44575388254199</v>
      </c>
      <c r="CL40" s="39">
        <v>128.44575388254199</v>
      </c>
      <c r="CM40" s="39">
        <v>128.44575388254199</v>
      </c>
      <c r="CN40" s="39">
        <v>128.44575388254199</v>
      </c>
      <c r="CO40" s="39">
        <v>128.44575388254199</v>
      </c>
      <c r="CP40" s="39">
        <v>128.44575388254199</v>
      </c>
      <c r="CQ40" s="39">
        <v>128.44575388254199</v>
      </c>
      <c r="CR40" s="39">
        <v>128.445753882541</v>
      </c>
      <c r="CS40" s="39">
        <v>128.44575388254199</v>
      </c>
      <c r="CT40" s="39">
        <v>128.44575388254199</v>
      </c>
      <c r="CU40" s="39">
        <v>128.44575388254199</v>
      </c>
      <c r="CV40" s="39">
        <v>128.44575388254199</v>
      </c>
      <c r="CW40" s="39">
        <v>128.44575388254199</v>
      </c>
      <c r="CX40" s="39">
        <v>128.44575388254199</v>
      </c>
      <c r="CY40" s="39">
        <v>128.44575388254199</v>
      </c>
      <c r="CZ40" s="39">
        <v>128.44575388254199</v>
      </c>
      <c r="DA40" s="39">
        <v>128.468703080979</v>
      </c>
      <c r="DB40" s="39">
        <v>128.46870307258499</v>
      </c>
      <c r="DC40" s="39">
        <v>128.46870307258399</v>
      </c>
      <c r="DD40" s="39">
        <v>128.46870307258399</v>
      </c>
      <c r="DE40" s="39">
        <v>128.46870307258399</v>
      </c>
      <c r="DF40" s="39">
        <v>128.46870307258399</v>
      </c>
      <c r="DG40" s="39">
        <v>128.46870307258399</v>
      </c>
      <c r="DH40" s="39">
        <v>128.46870307258399</v>
      </c>
      <c r="DI40" s="39">
        <v>128.46870307258399</v>
      </c>
      <c r="DJ40" s="39">
        <v>128.46870307258399</v>
      </c>
      <c r="DK40" s="39">
        <v>128.46870307258399</v>
      </c>
      <c r="DL40" s="39">
        <v>128.46870307258399</v>
      </c>
      <c r="DM40" s="39">
        <v>128.46870307258499</v>
      </c>
      <c r="DN40" s="39">
        <v>128.46870307258399</v>
      </c>
      <c r="DO40" s="39">
        <v>128.46870307258499</v>
      </c>
      <c r="DP40" s="39">
        <v>128.46870307258499</v>
      </c>
      <c r="DQ40" s="39">
        <v>128.46870307258399</v>
      </c>
      <c r="DR40" s="39">
        <v>128.46870307258499</v>
      </c>
      <c r="DS40" s="39">
        <v>128.46870307258499</v>
      </c>
      <c r="DT40" s="39">
        <v>128.46870307258499</v>
      </c>
      <c r="DU40" s="39">
        <v>128.46870307258499</v>
      </c>
      <c r="DV40" s="39">
        <v>128.46870307258499</v>
      </c>
      <c r="DW40" s="39">
        <v>128.46870307258499</v>
      </c>
      <c r="DX40" s="39">
        <v>128.46870307258399</v>
      </c>
      <c r="DY40" s="39">
        <v>128.46870307258499</v>
      </c>
      <c r="DZ40" s="39">
        <v>128.46870307258399</v>
      </c>
      <c r="EA40" s="39">
        <v>128.46870307258499</v>
      </c>
      <c r="EB40" s="39">
        <v>128.46870307258399</v>
      </c>
      <c r="EC40" s="39">
        <v>128.46870307258399</v>
      </c>
      <c r="ED40" s="39">
        <v>128.46870307258499</v>
      </c>
      <c r="EE40" s="39">
        <v>128.46870307258499</v>
      </c>
      <c r="EF40" s="39">
        <v>128.46870307258399</v>
      </c>
      <c r="EG40" s="39">
        <v>128.46870307258399</v>
      </c>
      <c r="EH40" s="39">
        <v>128.46870307258499</v>
      </c>
      <c r="EI40" s="39">
        <v>128.46870307258399</v>
      </c>
      <c r="EJ40" s="39">
        <v>128.46870307258399</v>
      </c>
      <c r="EK40" s="39">
        <v>128.46870307258399</v>
      </c>
      <c r="EL40" s="39">
        <v>128.46870307258399</v>
      </c>
      <c r="EM40" s="39">
        <v>128.46870307258399</v>
      </c>
      <c r="EN40" s="39">
        <v>128.46870307258499</v>
      </c>
      <c r="EO40" s="39">
        <v>128.46870307258399</v>
      </c>
      <c r="EP40" s="39">
        <v>128.46870307258399</v>
      </c>
      <c r="EQ40" s="39">
        <v>128.46870307258499</v>
      </c>
      <c r="ER40" s="39">
        <v>128.46870307258499</v>
      </c>
      <c r="ES40" s="39">
        <v>128.46870307258399</v>
      </c>
      <c r="ET40" s="39">
        <v>128.46870307258499</v>
      </c>
      <c r="EU40" s="39">
        <v>128.46870307258499</v>
      </c>
      <c r="EV40" s="39">
        <v>128.46870307258499</v>
      </c>
      <c r="EW40" s="39">
        <v>128.46870307258399</v>
      </c>
      <c r="EX40" s="39">
        <v>128.46870307258399</v>
      </c>
      <c r="EY40" s="39">
        <v>128.42268502361699</v>
      </c>
      <c r="EZ40" s="39">
        <v>128.42268492049101</v>
      </c>
      <c r="FA40" s="39">
        <v>128.42268492049101</v>
      </c>
      <c r="FB40" s="39">
        <v>128.42268492049101</v>
      </c>
      <c r="FC40" s="39">
        <v>128.42268492049101</v>
      </c>
      <c r="FD40" s="39">
        <v>128.42268492049101</v>
      </c>
      <c r="FE40" s="39">
        <v>128.42268492049101</v>
      </c>
      <c r="FF40" s="39">
        <v>128.42268492049101</v>
      </c>
      <c r="FG40" s="39">
        <v>128.42268492049101</v>
      </c>
      <c r="FH40" s="39">
        <v>128.42268492049101</v>
      </c>
      <c r="FI40" s="39">
        <v>128.42268492049101</v>
      </c>
      <c r="FJ40" s="39">
        <v>128.42268492049101</v>
      </c>
      <c r="FK40" s="39">
        <v>128.42268492049101</v>
      </c>
      <c r="FL40" s="39">
        <v>128.42268492049101</v>
      </c>
      <c r="FM40" s="39">
        <v>128.42268492049101</v>
      </c>
      <c r="FN40" s="39">
        <v>128.42268492049101</v>
      </c>
      <c r="FO40" s="39">
        <v>128.42268492049101</v>
      </c>
      <c r="FP40" s="39">
        <v>128.42268492049101</v>
      </c>
      <c r="FQ40" s="39">
        <v>128.42268492049101</v>
      </c>
      <c r="FR40" s="39">
        <v>128.42268492049101</v>
      </c>
      <c r="FS40" s="39">
        <v>128.42268492049101</v>
      </c>
      <c r="FT40" s="39">
        <v>128.42268492049101</v>
      </c>
      <c r="FU40" s="39">
        <v>128.42268492049101</v>
      </c>
      <c r="FV40" s="39">
        <v>128.42268492049101</v>
      </c>
      <c r="FW40" s="39">
        <v>128.42268492049101</v>
      </c>
      <c r="FX40" s="39">
        <v>128.42268492049101</v>
      </c>
      <c r="FY40" s="39">
        <v>128.42268492049101</v>
      </c>
      <c r="FZ40" s="39">
        <v>128.42268492049101</v>
      </c>
      <c r="GA40" s="39">
        <v>128.42268492049101</v>
      </c>
      <c r="GB40" s="39">
        <v>128.42268492049101</v>
      </c>
      <c r="GC40" s="39">
        <v>128.42268492049101</v>
      </c>
      <c r="GD40" s="39">
        <v>128.42268492049101</v>
      </c>
      <c r="GE40" s="39">
        <v>128.42268492049101</v>
      </c>
      <c r="GF40" s="39">
        <v>128.42268492049101</v>
      </c>
      <c r="GG40" s="39">
        <v>128.42268492049101</v>
      </c>
      <c r="GH40" s="39">
        <v>128.42268492049101</v>
      </c>
      <c r="GI40" s="39">
        <v>128.42268492049101</v>
      </c>
      <c r="GJ40" s="39">
        <v>128.42268492049101</v>
      </c>
      <c r="GK40" s="39">
        <v>128.42268492049101</v>
      </c>
      <c r="GL40" s="39">
        <v>128.42268492049101</v>
      </c>
      <c r="GM40" s="39">
        <v>128.42268492049101</v>
      </c>
      <c r="GN40" s="39">
        <v>128.42268492049101</v>
      </c>
      <c r="GO40" s="39">
        <v>128.42268492049101</v>
      </c>
      <c r="GP40" s="39">
        <v>128.42268492049101</v>
      </c>
      <c r="GQ40" s="39">
        <v>128.42268492049101</v>
      </c>
      <c r="GR40" s="39">
        <v>128.42268492049101</v>
      </c>
      <c r="GS40" s="39">
        <v>128.42268492049101</v>
      </c>
      <c r="GT40" s="39">
        <v>128.42268492049101</v>
      </c>
      <c r="GU40" s="39">
        <v>128.42268492049101</v>
      </c>
      <c r="GV40" s="39">
        <v>128.42268492049101</v>
      </c>
      <c r="GW40" s="39">
        <v>128.37617458543201</v>
      </c>
      <c r="GX40" s="39">
        <v>128.376174469631</v>
      </c>
      <c r="GY40" s="39">
        <v>128.376174469631</v>
      </c>
      <c r="GZ40" s="39">
        <v>128.37617446963199</v>
      </c>
      <c r="HA40" s="39">
        <v>128.37617446963199</v>
      </c>
      <c r="HB40" s="39">
        <v>128.37617446963199</v>
      </c>
      <c r="HC40" s="39">
        <v>128.376174469631</v>
      </c>
      <c r="HD40" s="39">
        <v>128.37617446963199</v>
      </c>
      <c r="HE40" s="39">
        <v>128.376174469631</v>
      </c>
      <c r="HF40" s="39">
        <v>128.37617446963199</v>
      </c>
      <c r="HG40" s="39">
        <v>128.376174469631</v>
      </c>
      <c r="HH40" s="39">
        <v>128.37617446963199</v>
      </c>
      <c r="HI40" s="39">
        <v>128.37617446963199</v>
      </c>
      <c r="HJ40" s="39">
        <v>128.376174469631</v>
      </c>
      <c r="HK40" s="39">
        <v>128.37617446963199</v>
      </c>
      <c r="HL40" s="39">
        <v>128.376174469631</v>
      </c>
      <c r="HM40" s="39">
        <v>128.376174469631</v>
      </c>
      <c r="HN40" s="39">
        <v>128.376174469631</v>
      </c>
      <c r="HO40" s="39">
        <v>128.376174469631</v>
      </c>
      <c r="HP40" s="39">
        <v>128.37617446963199</v>
      </c>
      <c r="HQ40" s="39">
        <v>128.37617446963199</v>
      </c>
      <c r="HR40" s="39">
        <v>128.37617446963199</v>
      </c>
      <c r="HS40" s="39">
        <v>128.37617446963199</v>
      </c>
      <c r="HT40" s="39">
        <v>128.376174469631</v>
      </c>
      <c r="HU40" s="39">
        <v>128.37617446963199</v>
      </c>
      <c r="HV40" s="39">
        <v>128.376174469631</v>
      </c>
      <c r="HW40" s="39">
        <v>128.376174469631</v>
      </c>
      <c r="HX40" s="39">
        <v>128.376174469631</v>
      </c>
      <c r="HY40" s="39">
        <v>128.376174469631</v>
      </c>
      <c r="HZ40" s="39">
        <v>128.376174469631</v>
      </c>
      <c r="IA40" s="39">
        <v>128.37617446963199</v>
      </c>
      <c r="IB40" s="39">
        <v>128.376174469631</v>
      </c>
      <c r="IC40" s="39">
        <v>128.37617446963199</v>
      </c>
      <c r="ID40" s="39">
        <v>128.37617446963199</v>
      </c>
      <c r="IE40" s="39">
        <v>128.376174469631</v>
      </c>
      <c r="IF40" s="39">
        <v>128.376174469631</v>
      </c>
      <c r="IG40" s="39">
        <v>128.376174469631</v>
      </c>
      <c r="IH40" s="39">
        <v>128.37617446963199</v>
      </c>
      <c r="II40" s="39">
        <v>128.376174469631</v>
      </c>
      <c r="IJ40" s="39">
        <v>128.37617446963199</v>
      </c>
      <c r="IK40" s="39">
        <v>128.37617446963199</v>
      </c>
      <c r="IL40" s="39">
        <v>128.37617446963199</v>
      </c>
      <c r="IM40" s="39">
        <v>128.376174469631</v>
      </c>
      <c r="IN40" s="39">
        <v>128.376174469631</v>
      </c>
      <c r="IO40" s="39">
        <v>128.376174469631</v>
      </c>
      <c r="IP40" s="39">
        <v>128.376174469631</v>
      </c>
      <c r="IQ40" s="39">
        <v>128.37617446963199</v>
      </c>
      <c r="IR40" s="39">
        <v>128.376174469631</v>
      </c>
      <c r="IS40" s="39">
        <v>128.37617446963199</v>
      </c>
      <c r="IT40" s="39">
        <v>128.37617446963199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1.9562581427579899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8.5537325762567104E-2</v>
      </c>
      <c r="F42" s="14">
        <v>8.5537326438157202E-2</v>
      </c>
      <c r="G42" s="14">
        <v>8.5537340867854195E-2</v>
      </c>
      <c r="H42" s="14">
        <v>8.5537481089849904E-2</v>
      </c>
      <c r="I42" s="14">
        <v>8.5540251872752604E-2</v>
      </c>
      <c r="J42" s="14">
        <v>8.5541022504272299E-2</v>
      </c>
      <c r="K42" s="39">
        <v>8.5541023437855704E-2</v>
      </c>
      <c r="L42" s="39">
        <v>8.5541023437854205E-2</v>
      </c>
      <c r="M42" s="39">
        <v>8.5541023437855995E-2</v>
      </c>
      <c r="N42" s="39">
        <v>8.5541023437855704E-2</v>
      </c>
      <c r="O42" s="39">
        <v>8.5541023437855607E-2</v>
      </c>
      <c r="P42" s="39">
        <v>8.5541023437855399E-2</v>
      </c>
      <c r="Q42" s="39">
        <v>8.5541023437855301E-2</v>
      </c>
      <c r="R42" s="39">
        <v>8.5541023437855204E-2</v>
      </c>
      <c r="S42" s="39">
        <v>8.5541023437855399E-2</v>
      </c>
      <c r="T42" s="39">
        <v>8.5541023437856703E-2</v>
      </c>
      <c r="U42" s="39">
        <v>8.5541023437854899E-2</v>
      </c>
      <c r="V42" s="39">
        <v>8.5541023437855399E-2</v>
      </c>
      <c r="W42" s="39">
        <v>8.5541023437855607E-2</v>
      </c>
      <c r="X42" s="39">
        <v>8.5541023437856606E-2</v>
      </c>
      <c r="Y42" s="39">
        <v>8.5541023437854899E-2</v>
      </c>
      <c r="Z42" s="39">
        <v>8.5541023437856495E-2</v>
      </c>
      <c r="AA42" s="39">
        <v>8.5541023437854899E-2</v>
      </c>
      <c r="AB42" s="39">
        <v>8.5541023437854996E-2</v>
      </c>
      <c r="AC42" s="39">
        <v>8.5541023437854899E-2</v>
      </c>
      <c r="AD42" s="39">
        <v>8.5541023437855801E-2</v>
      </c>
      <c r="AE42" s="39">
        <v>8.5541023437854899E-2</v>
      </c>
      <c r="AF42" s="39">
        <v>8.5541023437856106E-2</v>
      </c>
      <c r="AG42" s="39">
        <v>8.5541023437854802E-2</v>
      </c>
      <c r="AH42" s="39">
        <v>8.5541023437855995E-2</v>
      </c>
      <c r="AI42" s="39">
        <v>8.5541023437856106E-2</v>
      </c>
      <c r="AJ42" s="39">
        <v>8.5541023437855301E-2</v>
      </c>
      <c r="AK42" s="39">
        <v>8.5541023437854996E-2</v>
      </c>
      <c r="AL42" s="39">
        <v>8.5541023437855496E-2</v>
      </c>
      <c r="AM42" s="39">
        <v>8.5541023437856106E-2</v>
      </c>
      <c r="AN42" s="39">
        <v>8.55410234378568E-2</v>
      </c>
      <c r="AO42" s="39">
        <v>8.5541023437855995E-2</v>
      </c>
      <c r="AP42" s="39">
        <v>8.5541023437855995E-2</v>
      </c>
      <c r="AQ42" s="39">
        <v>8.5541023437856897E-2</v>
      </c>
      <c r="AR42" s="39">
        <v>8.5541023437856203E-2</v>
      </c>
      <c r="AS42" s="39">
        <v>8.5541023437854996E-2</v>
      </c>
      <c r="AT42" s="39">
        <v>8.5541023437855399E-2</v>
      </c>
      <c r="AU42" s="39">
        <v>8.5541023437855898E-2</v>
      </c>
      <c r="AV42" s="39">
        <v>8.5541023437855093E-2</v>
      </c>
      <c r="AW42" s="39">
        <v>8.5541023437855496E-2</v>
      </c>
      <c r="AX42" s="39">
        <v>8.5541023437855301E-2</v>
      </c>
      <c r="AY42" s="39">
        <v>8.5541023437855204E-2</v>
      </c>
      <c r="AZ42" s="39">
        <v>8.5541023437856106E-2</v>
      </c>
      <c r="BA42" s="39">
        <v>8.5541023437855204E-2</v>
      </c>
      <c r="BB42" s="39">
        <v>8.5541023437855204E-2</v>
      </c>
      <c r="BC42" s="39">
        <v>8.7558902845025197E-2</v>
      </c>
      <c r="BD42" s="39">
        <v>8.7558901770438402E-2</v>
      </c>
      <c r="BE42" s="39">
        <v>8.7558901770438902E-2</v>
      </c>
      <c r="BF42" s="39">
        <v>8.7558901770438596E-2</v>
      </c>
      <c r="BG42" s="39">
        <v>8.7558901770439401E-2</v>
      </c>
      <c r="BH42" s="39">
        <v>8.7558901770439901E-2</v>
      </c>
      <c r="BI42" s="39">
        <v>8.7558901770438999E-2</v>
      </c>
      <c r="BJ42" s="39">
        <v>8.7558901770439998E-2</v>
      </c>
      <c r="BK42" s="39">
        <v>8.7558901770438902E-2</v>
      </c>
      <c r="BL42" s="39">
        <v>8.7558901770439498E-2</v>
      </c>
      <c r="BM42" s="39">
        <v>8.7558901770438902E-2</v>
      </c>
      <c r="BN42" s="39">
        <v>8.7558901770439193E-2</v>
      </c>
      <c r="BO42" s="39">
        <v>8.7558901770439304E-2</v>
      </c>
      <c r="BP42" s="39">
        <v>8.7558901770439707E-2</v>
      </c>
      <c r="BQ42" s="39">
        <v>8.7558901770440095E-2</v>
      </c>
      <c r="BR42" s="39">
        <v>8.7558901770439804E-2</v>
      </c>
      <c r="BS42" s="39">
        <v>8.7558901770439401E-2</v>
      </c>
      <c r="BT42" s="39">
        <v>8.7558901770440206E-2</v>
      </c>
      <c r="BU42" s="39">
        <v>8.7558901770439804E-2</v>
      </c>
      <c r="BV42" s="39">
        <v>8.7558901770439498E-2</v>
      </c>
      <c r="BW42" s="39">
        <v>8.7558901770440498E-2</v>
      </c>
      <c r="BX42" s="39">
        <v>8.7558901770439304E-2</v>
      </c>
      <c r="BY42" s="39">
        <v>8.7558901770438693E-2</v>
      </c>
      <c r="BZ42" s="39">
        <v>8.7558901770439193E-2</v>
      </c>
      <c r="CA42" s="39">
        <v>8.7558901770437805E-2</v>
      </c>
      <c r="CB42" s="39">
        <v>8.7558901770439596E-2</v>
      </c>
      <c r="CC42" s="39">
        <v>8.7558901770439304E-2</v>
      </c>
      <c r="CD42" s="39">
        <v>8.7558901770439401E-2</v>
      </c>
      <c r="CE42" s="39">
        <v>8.7558901770440706E-2</v>
      </c>
      <c r="CF42" s="39">
        <v>8.7558901770439998E-2</v>
      </c>
      <c r="CG42" s="39">
        <v>8.7558901770439901E-2</v>
      </c>
      <c r="CH42" s="39">
        <v>8.7558901770439707E-2</v>
      </c>
      <c r="CI42" s="39">
        <v>8.7558901770439707E-2</v>
      </c>
      <c r="CJ42" s="39">
        <v>8.7558901770439707E-2</v>
      </c>
      <c r="CK42" s="39">
        <v>8.7558901770440206E-2</v>
      </c>
      <c r="CL42" s="39">
        <v>8.7558901770438999E-2</v>
      </c>
      <c r="CM42" s="39">
        <v>8.7558901770439096E-2</v>
      </c>
      <c r="CN42" s="39">
        <v>8.7558901770439401E-2</v>
      </c>
      <c r="CO42" s="39">
        <v>8.7558901770439304E-2</v>
      </c>
      <c r="CP42" s="39">
        <v>8.7558901770439193E-2</v>
      </c>
      <c r="CQ42" s="39">
        <v>8.7558901770438693E-2</v>
      </c>
      <c r="CR42" s="39">
        <v>8.7558901770438902E-2</v>
      </c>
      <c r="CS42" s="39">
        <v>8.7558901770439498E-2</v>
      </c>
      <c r="CT42" s="39">
        <v>8.7558901770439596E-2</v>
      </c>
      <c r="CU42" s="39">
        <v>8.7558901770439707E-2</v>
      </c>
      <c r="CV42" s="39">
        <v>8.7558901770439096E-2</v>
      </c>
      <c r="CW42" s="39">
        <v>8.7558901770438805E-2</v>
      </c>
      <c r="CX42" s="39">
        <v>8.7558901770438097E-2</v>
      </c>
      <c r="CY42" s="39">
        <v>8.7558901770438693E-2</v>
      </c>
      <c r="CZ42" s="39">
        <v>8.7558901770439401E-2</v>
      </c>
      <c r="DA42" s="39">
        <v>8.8558892935775402E-2</v>
      </c>
      <c r="DB42" s="39">
        <v>8.8558892888503896E-2</v>
      </c>
      <c r="DC42" s="39">
        <v>8.8558892888504201E-2</v>
      </c>
      <c r="DD42" s="39">
        <v>8.8558892888504007E-2</v>
      </c>
      <c r="DE42" s="39">
        <v>8.8558892888503493E-2</v>
      </c>
      <c r="DF42" s="39">
        <v>8.8558892888503202E-2</v>
      </c>
      <c r="DG42" s="39">
        <v>8.8558892888503701E-2</v>
      </c>
      <c r="DH42" s="39">
        <v>8.8558892888505103E-2</v>
      </c>
      <c r="DI42" s="39">
        <v>8.8558892888504201E-2</v>
      </c>
      <c r="DJ42" s="39">
        <v>8.8558892888504701E-2</v>
      </c>
      <c r="DK42" s="39">
        <v>8.8558892888504201E-2</v>
      </c>
      <c r="DL42" s="39">
        <v>8.8558892888504201E-2</v>
      </c>
      <c r="DM42" s="39">
        <v>8.8558892888505103E-2</v>
      </c>
      <c r="DN42" s="39">
        <v>8.8558892888504104E-2</v>
      </c>
      <c r="DO42" s="39">
        <v>8.8558892888504007E-2</v>
      </c>
      <c r="DP42" s="39">
        <v>8.8558892888504506E-2</v>
      </c>
      <c r="DQ42" s="39">
        <v>8.8558892888504298E-2</v>
      </c>
      <c r="DR42" s="39">
        <v>8.8558892888505297E-2</v>
      </c>
      <c r="DS42" s="39">
        <v>8.8558892888504603E-2</v>
      </c>
      <c r="DT42" s="39">
        <v>8.8558892888505297E-2</v>
      </c>
      <c r="DU42" s="39">
        <v>8.8558892888502896E-2</v>
      </c>
      <c r="DV42" s="39">
        <v>8.8558892888504701E-2</v>
      </c>
      <c r="DW42" s="39">
        <v>8.8558892888505006E-2</v>
      </c>
      <c r="DX42" s="39">
        <v>8.8558892888504201E-2</v>
      </c>
      <c r="DY42" s="39">
        <v>8.8558892888504506E-2</v>
      </c>
      <c r="DZ42" s="39">
        <v>8.8558892888504104E-2</v>
      </c>
      <c r="EA42" s="39">
        <v>8.8558892888504104E-2</v>
      </c>
      <c r="EB42" s="39">
        <v>8.8558892888503105E-2</v>
      </c>
      <c r="EC42" s="39">
        <v>8.8558892888503493E-2</v>
      </c>
      <c r="ED42" s="39">
        <v>8.8558892888504798E-2</v>
      </c>
      <c r="EE42" s="39">
        <v>8.8558892888504104E-2</v>
      </c>
      <c r="EF42" s="39">
        <v>8.8558892888504007E-2</v>
      </c>
      <c r="EG42" s="39">
        <v>8.8558892888504895E-2</v>
      </c>
      <c r="EH42" s="39">
        <v>8.8558892888504798E-2</v>
      </c>
      <c r="EI42" s="39">
        <v>8.8558892888503604E-2</v>
      </c>
      <c r="EJ42" s="39">
        <v>8.8558892888504104E-2</v>
      </c>
      <c r="EK42" s="39">
        <v>8.8558892888504007E-2</v>
      </c>
      <c r="EL42" s="39">
        <v>8.8558892888503798E-2</v>
      </c>
      <c r="EM42" s="39">
        <v>8.8558892888503604E-2</v>
      </c>
      <c r="EN42" s="39">
        <v>8.8558892888505006E-2</v>
      </c>
      <c r="EO42" s="39">
        <v>8.8558892888505006E-2</v>
      </c>
      <c r="EP42" s="39">
        <v>8.8558892888504506E-2</v>
      </c>
      <c r="EQ42" s="39">
        <v>8.8558892888503896E-2</v>
      </c>
      <c r="ER42" s="39">
        <v>8.8558892888504603E-2</v>
      </c>
      <c r="ES42" s="39">
        <v>8.8558892888504201E-2</v>
      </c>
      <c r="ET42" s="39">
        <v>8.8558892888503798E-2</v>
      </c>
      <c r="EU42" s="39">
        <v>8.8558892888504701E-2</v>
      </c>
      <c r="EV42" s="39">
        <v>8.8558892888504201E-2</v>
      </c>
      <c r="EW42" s="39">
        <v>8.8558892888503493E-2</v>
      </c>
      <c r="EX42" s="39">
        <v>8.8558892888504201E-2</v>
      </c>
      <c r="EY42" s="39">
        <v>8.6552946483242604E-2</v>
      </c>
      <c r="EZ42" s="39">
        <v>8.6552944571686594E-2</v>
      </c>
      <c r="FA42" s="39">
        <v>8.6552944571685705E-2</v>
      </c>
      <c r="FB42" s="39">
        <v>8.6552944571687093E-2</v>
      </c>
      <c r="FC42" s="39">
        <v>8.6552944571686399E-2</v>
      </c>
      <c r="FD42" s="39">
        <v>8.6552944571685705E-2</v>
      </c>
      <c r="FE42" s="39">
        <v>8.6552944571686802E-2</v>
      </c>
      <c r="FF42" s="39">
        <v>8.6552944571686594E-2</v>
      </c>
      <c r="FG42" s="39">
        <v>8.6552944571686205E-2</v>
      </c>
      <c r="FH42" s="39">
        <v>8.6552944571686594E-2</v>
      </c>
      <c r="FI42" s="39">
        <v>8.6552944571686399E-2</v>
      </c>
      <c r="FJ42" s="39">
        <v>8.6552944571686802E-2</v>
      </c>
      <c r="FK42" s="39">
        <v>8.65529445716854E-2</v>
      </c>
      <c r="FL42" s="39">
        <v>8.6552944571686205E-2</v>
      </c>
      <c r="FM42" s="39">
        <v>8.6552944571685594E-2</v>
      </c>
      <c r="FN42" s="39">
        <v>8.6552944571686496E-2</v>
      </c>
      <c r="FO42" s="39">
        <v>8.6552944571686802E-2</v>
      </c>
      <c r="FP42" s="39">
        <v>8.6552944571687093E-2</v>
      </c>
      <c r="FQ42" s="39">
        <v>8.6552944571686399E-2</v>
      </c>
      <c r="FR42" s="39">
        <v>8.6552944571686496E-2</v>
      </c>
      <c r="FS42" s="39">
        <v>8.6552944571686594E-2</v>
      </c>
      <c r="FT42" s="39">
        <v>8.6552944571686594E-2</v>
      </c>
      <c r="FU42" s="39">
        <v>8.6552944571686094E-2</v>
      </c>
      <c r="FV42" s="39">
        <v>8.6552944571686302E-2</v>
      </c>
      <c r="FW42" s="39">
        <v>8.6552944571687204E-2</v>
      </c>
      <c r="FX42" s="39">
        <v>8.6552944571686496E-2</v>
      </c>
      <c r="FY42" s="39">
        <v>8.6552944571686205E-2</v>
      </c>
      <c r="FZ42" s="39">
        <v>8.6552944571685206E-2</v>
      </c>
      <c r="GA42" s="39">
        <v>8.6552944571685497E-2</v>
      </c>
      <c r="GB42" s="39">
        <v>8.6552944571686705E-2</v>
      </c>
      <c r="GC42" s="39">
        <v>8.6552944571686496E-2</v>
      </c>
      <c r="GD42" s="39">
        <v>8.6552944571686899E-2</v>
      </c>
      <c r="GE42" s="39">
        <v>8.6552944571686705E-2</v>
      </c>
      <c r="GF42" s="39">
        <v>8.6552944571686594E-2</v>
      </c>
      <c r="GG42" s="39">
        <v>8.6552944571687607E-2</v>
      </c>
      <c r="GH42" s="39">
        <v>8.6552944571686205E-2</v>
      </c>
      <c r="GI42" s="39">
        <v>8.6552944571685303E-2</v>
      </c>
      <c r="GJ42" s="39">
        <v>8.6552944571687607E-2</v>
      </c>
      <c r="GK42" s="39">
        <v>8.6552944571686496E-2</v>
      </c>
      <c r="GL42" s="39">
        <v>8.6552944571685803E-2</v>
      </c>
      <c r="GM42" s="39">
        <v>8.6552944571687607E-2</v>
      </c>
      <c r="GN42" s="39">
        <v>8.65529445716854E-2</v>
      </c>
      <c r="GO42" s="39">
        <v>8.6552944571686705E-2</v>
      </c>
      <c r="GP42" s="39">
        <v>8.6552944571686705E-2</v>
      </c>
      <c r="GQ42" s="39">
        <v>8.65529445716859E-2</v>
      </c>
      <c r="GR42" s="39">
        <v>8.6552944571686399E-2</v>
      </c>
      <c r="GS42" s="39">
        <v>8.6552944571685497E-2</v>
      </c>
      <c r="GT42" s="39">
        <v>8.6552944571686205E-2</v>
      </c>
      <c r="GU42" s="39">
        <v>8.6552944571686205E-2</v>
      </c>
      <c r="GV42" s="39">
        <v>8.6552944571686899E-2</v>
      </c>
      <c r="GW42" s="39">
        <v>8.4523145397807004E-2</v>
      </c>
      <c r="GX42" s="39">
        <v>8.4523143277527996E-2</v>
      </c>
      <c r="GY42" s="39">
        <v>8.4523143277528301E-2</v>
      </c>
      <c r="GZ42" s="39">
        <v>8.4523143277527205E-2</v>
      </c>
      <c r="HA42" s="39">
        <v>8.4523143277528495E-2</v>
      </c>
      <c r="HB42" s="39">
        <v>8.4523143277529106E-2</v>
      </c>
      <c r="HC42" s="39">
        <v>8.4523143277529203E-2</v>
      </c>
      <c r="HD42" s="39">
        <v>8.4523143277528204E-2</v>
      </c>
      <c r="HE42" s="39">
        <v>8.4523143277528995E-2</v>
      </c>
      <c r="HF42" s="39">
        <v>8.4523143277528398E-2</v>
      </c>
      <c r="HG42" s="39">
        <v>8.4523143277528495E-2</v>
      </c>
      <c r="HH42" s="39">
        <v>8.4523143277528107E-2</v>
      </c>
      <c r="HI42" s="39">
        <v>8.4523143277528495E-2</v>
      </c>
      <c r="HJ42" s="39">
        <v>8.4523143277527399E-2</v>
      </c>
      <c r="HK42" s="39">
        <v>8.4523143277527593E-2</v>
      </c>
      <c r="HL42" s="39">
        <v>8.4523143277528801E-2</v>
      </c>
      <c r="HM42" s="39">
        <v>8.4523143277528703E-2</v>
      </c>
      <c r="HN42" s="39">
        <v>8.4523143277526996E-2</v>
      </c>
      <c r="HO42" s="39">
        <v>8.4523143277529994E-2</v>
      </c>
      <c r="HP42" s="39">
        <v>8.4523143277528107E-2</v>
      </c>
      <c r="HQ42" s="39">
        <v>8.4523143277527801E-2</v>
      </c>
      <c r="HR42" s="39">
        <v>8.4523143277528606E-2</v>
      </c>
      <c r="HS42" s="39">
        <v>8.4523143277527704E-2</v>
      </c>
      <c r="HT42" s="39">
        <v>8.4523143277529494E-2</v>
      </c>
      <c r="HU42" s="39">
        <v>8.4523143277529703E-2</v>
      </c>
      <c r="HV42" s="39">
        <v>8.4523143277528898E-2</v>
      </c>
      <c r="HW42" s="39">
        <v>8.4523143277527996E-2</v>
      </c>
      <c r="HX42" s="39">
        <v>8.4523143277528301E-2</v>
      </c>
      <c r="HY42" s="39">
        <v>8.4523143277528107E-2</v>
      </c>
      <c r="HZ42" s="39">
        <v>8.4523143277528107E-2</v>
      </c>
      <c r="IA42" s="39">
        <v>8.4523143277527205E-2</v>
      </c>
      <c r="IB42" s="39">
        <v>8.4523143277528107E-2</v>
      </c>
      <c r="IC42" s="39">
        <v>8.4523143277528703E-2</v>
      </c>
      <c r="ID42" s="39">
        <v>8.4523143277527996E-2</v>
      </c>
      <c r="IE42" s="39">
        <v>8.4523143277528495E-2</v>
      </c>
      <c r="IF42" s="39">
        <v>8.4523143277527496E-2</v>
      </c>
      <c r="IG42" s="39">
        <v>8.4523143277527801E-2</v>
      </c>
      <c r="IH42" s="39">
        <v>8.4523143277529106E-2</v>
      </c>
      <c r="II42" s="39">
        <v>8.4523143277527205E-2</v>
      </c>
      <c r="IJ42" s="39">
        <v>8.4523143277527898E-2</v>
      </c>
      <c r="IK42" s="39">
        <v>8.4523143277528204E-2</v>
      </c>
      <c r="IL42" s="39">
        <v>8.4523143277527496E-2</v>
      </c>
      <c r="IM42" s="39">
        <v>8.4523143277528703E-2</v>
      </c>
      <c r="IN42" s="39">
        <v>8.4523143277528107E-2</v>
      </c>
      <c r="IO42" s="39">
        <v>8.4523143277529203E-2</v>
      </c>
      <c r="IP42" s="39">
        <v>8.4523143277527593E-2</v>
      </c>
      <c r="IQ42" s="39">
        <v>8.4523143277527996E-2</v>
      </c>
      <c r="IR42" s="39">
        <v>8.4523143277528801E-2</v>
      </c>
      <c r="IS42" s="39">
        <v>8.4523143277528801E-2</v>
      </c>
      <c r="IT42" s="39">
        <v>8.4523143277528107E-2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1.72558627072062</v>
      </c>
      <c r="F43" s="14">
        <v>1.7255862630490999</v>
      </c>
      <c r="G43" s="14">
        <v>1.7255860992155301</v>
      </c>
      <c r="H43" s="14">
        <v>1.7255845081729899</v>
      </c>
      <c r="I43" s="14">
        <v>1.7255530762851401</v>
      </c>
      <c r="J43" s="14">
        <v>1.7255443341560099</v>
      </c>
      <c r="K43" s="39">
        <v>1.72554432356561</v>
      </c>
      <c r="L43" s="39">
        <v>1.72554432356563</v>
      </c>
      <c r="M43" s="39">
        <v>1.72554432356561</v>
      </c>
      <c r="N43" s="39">
        <v>1.72554432356562</v>
      </c>
      <c r="O43" s="39">
        <v>1.72554432356561</v>
      </c>
      <c r="P43" s="39">
        <v>1.72554432356561</v>
      </c>
      <c r="Q43" s="39">
        <v>1.72554432356562</v>
      </c>
      <c r="R43" s="39">
        <v>1.72554432356562</v>
      </c>
      <c r="S43" s="39">
        <v>1.72554432356562</v>
      </c>
      <c r="T43" s="39">
        <v>1.7255443235656001</v>
      </c>
      <c r="U43" s="39">
        <v>1.72554432356563</v>
      </c>
      <c r="V43" s="39">
        <v>1.72554432356562</v>
      </c>
      <c r="W43" s="39">
        <v>1.72554432356561</v>
      </c>
      <c r="X43" s="39">
        <v>1.7255443235656001</v>
      </c>
      <c r="Y43" s="39">
        <v>1.72554432356562</v>
      </c>
      <c r="Z43" s="39">
        <v>1.7255443235656001</v>
      </c>
      <c r="AA43" s="39">
        <v>1.72554432356562</v>
      </c>
      <c r="AB43" s="39">
        <v>1.72554432356562</v>
      </c>
      <c r="AC43" s="39">
        <v>1.72554432356562</v>
      </c>
      <c r="AD43" s="39">
        <v>1.72554432356561</v>
      </c>
      <c r="AE43" s="39">
        <v>1.72554432356562</v>
      </c>
      <c r="AF43" s="39">
        <v>1.72554432356561</v>
      </c>
      <c r="AG43" s="39">
        <v>1.72554432356563</v>
      </c>
      <c r="AH43" s="39">
        <v>1.72554432356561</v>
      </c>
      <c r="AI43" s="39">
        <v>1.72554432356561</v>
      </c>
      <c r="AJ43" s="39">
        <v>1.72554432356562</v>
      </c>
      <c r="AK43" s="39">
        <v>1.72554432356563</v>
      </c>
      <c r="AL43" s="39">
        <v>1.72554432356561</v>
      </c>
      <c r="AM43" s="39">
        <v>1.72554432356561</v>
      </c>
      <c r="AN43" s="39">
        <v>1.7255443235656001</v>
      </c>
      <c r="AO43" s="39">
        <v>1.72554432356561</v>
      </c>
      <c r="AP43" s="39">
        <v>1.72554432356561</v>
      </c>
      <c r="AQ43" s="39">
        <v>1.7255443235655901</v>
      </c>
      <c r="AR43" s="39">
        <v>1.7255443235656001</v>
      </c>
      <c r="AS43" s="39">
        <v>1.72554432356562</v>
      </c>
      <c r="AT43" s="39">
        <v>1.72554432356561</v>
      </c>
      <c r="AU43" s="39">
        <v>1.72554432356561</v>
      </c>
      <c r="AV43" s="39">
        <v>1.72554432356562</v>
      </c>
      <c r="AW43" s="39">
        <v>1.72554432356561</v>
      </c>
      <c r="AX43" s="39">
        <v>1.72554432356562</v>
      </c>
      <c r="AY43" s="39">
        <v>1.72554432356562</v>
      </c>
      <c r="AZ43" s="39">
        <v>1.7255443235656001</v>
      </c>
      <c r="BA43" s="39">
        <v>1.72554432356562</v>
      </c>
      <c r="BB43" s="39">
        <v>1.72554432356562</v>
      </c>
      <c r="BC43" s="39">
        <v>1.7020648884840499</v>
      </c>
      <c r="BD43" s="39">
        <v>1.70206490286239</v>
      </c>
      <c r="BE43" s="39">
        <v>1.70206490286238</v>
      </c>
      <c r="BF43" s="39">
        <v>1.70206490286239</v>
      </c>
      <c r="BG43" s="39">
        <v>1.70206490286238</v>
      </c>
      <c r="BH43" s="39">
        <v>1.70206490286238</v>
      </c>
      <c r="BI43" s="39">
        <v>1.70206490286238</v>
      </c>
      <c r="BJ43" s="39">
        <v>1.70206490286237</v>
      </c>
      <c r="BK43" s="39">
        <v>1.70206490286239</v>
      </c>
      <c r="BL43" s="39">
        <v>1.70206490286238</v>
      </c>
      <c r="BM43" s="39">
        <v>1.70206490286238</v>
      </c>
      <c r="BN43" s="39">
        <v>1.70206490286238</v>
      </c>
      <c r="BO43" s="39">
        <v>1.70206490286238</v>
      </c>
      <c r="BP43" s="39">
        <v>1.70206490286238</v>
      </c>
      <c r="BQ43" s="39">
        <v>1.70206490286237</v>
      </c>
      <c r="BR43" s="39">
        <v>1.70206490286238</v>
      </c>
      <c r="BS43" s="39">
        <v>1.70206490286238</v>
      </c>
      <c r="BT43" s="39">
        <v>1.70206490286237</v>
      </c>
      <c r="BU43" s="39">
        <v>1.70206490286238</v>
      </c>
      <c r="BV43" s="39">
        <v>1.70206490286237</v>
      </c>
      <c r="BW43" s="39">
        <v>1.70206490286237</v>
      </c>
      <c r="BX43" s="39">
        <v>1.70206490286238</v>
      </c>
      <c r="BY43" s="39">
        <v>1.70206490286238</v>
      </c>
      <c r="BZ43" s="39">
        <v>1.70206490286239</v>
      </c>
      <c r="CA43" s="39">
        <v>1.7020649028624</v>
      </c>
      <c r="CB43" s="39">
        <v>1.70206490286238</v>
      </c>
      <c r="CC43" s="39">
        <v>1.70206490286238</v>
      </c>
      <c r="CD43" s="39">
        <v>1.70206490286237</v>
      </c>
      <c r="CE43" s="39">
        <v>1.70206490286236</v>
      </c>
      <c r="CF43" s="39">
        <v>1.70206490286238</v>
      </c>
      <c r="CG43" s="39">
        <v>1.70206490286237</v>
      </c>
      <c r="CH43" s="39">
        <v>1.70206490286238</v>
      </c>
      <c r="CI43" s="39">
        <v>1.70206490286238</v>
      </c>
      <c r="CJ43" s="39">
        <v>1.70206490286238</v>
      </c>
      <c r="CK43" s="39">
        <v>1.70206490286237</v>
      </c>
      <c r="CL43" s="39">
        <v>1.70206490286238</v>
      </c>
      <c r="CM43" s="39">
        <v>1.70206490286238</v>
      </c>
      <c r="CN43" s="39">
        <v>1.70206490286238</v>
      </c>
      <c r="CO43" s="39">
        <v>1.70206490286238</v>
      </c>
      <c r="CP43" s="39">
        <v>1.70206490286238</v>
      </c>
      <c r="CQ43" s="39">
        <v>1.70206490286239</v>
      </c>
      <c r="CR43" s="39">
        <v>1.70206490286238</v>
      </c>
      <c r="CS43" s="39">
        <v>1.70206490286237</v>
      </c>
      <c r="CT43" s="39">
        <v>1.70206490286237</v>
      </c>
      <c r="CU43" s="39">
        <v>1.70206490286238</v>
      </c>
      <c r="CV43" s="39">
        <v>1.70206490286239</v>
      </c>
      <c r="CW43" s="39">
        <v>1.70206490286238</v>
      </c>
      <c r="CX43" s="39">
        <v>1.7020649028624</v>
      </c>
      <c r="CY43" s="39">
        <v>1.70206490286239</v>
      </c>
      <c r="CZ43" s="39">
        <v>1.70206490286238</v>
      </c>
      <c r="DA43" s="39">
        <v>1.6904713471862201</v>
      </c>
      <c r="DB43" s="39">
        <v>1.69047134800772</v>
      </c>
      <c r="DC43" s="39">
        <v>1.69047134800772</v>
      </c>
      <c r="DD43" s="39">
        <v>1.69047134800773</v>
      </c>
      <c r="DE43" s="39">
        <v>1.69047134800774</v>
      </c>
      <c r="DF43" s="39">
        <v>1.69047134800774</v>
      </c>
      <c r="DG43" s="39">
        <v>1.69047134800773</v>
      </c>
      <c r="DH43" s="39">
        <v>1.69047134800771</v>
      </c>
      <c r="DI43" s="39">
        <v>1.69047134800772</v>
      </c>
      <c r="DJ43" s="39">
        <v>1.69047134800771</v>
      </c>
      <c r="DK43" s="39">
        <v>1.69047134800772</v>
      </c>
      <c r="DL43" s="39">
        <v>1.69047134800773</v>
      </c>
      <c r="DM43" s="39">
        <v>1.69047134800771</v>
      </c>
      <c r="DN43" s="39">
        <v>1.69047134800772</v>
      </c>
      <c r="DO43" s="39">
        <v>1.69047134800772</v>
      </c>
      <c r="DP43" s="39">
        <v>1.69047134800771</v>
      </c>
      <c r="DQ43" s="39">
        <v>1.69047134800772</v>
      </c>
      <c r="DR43" s="39">
        <v>1.69047134800771</v>
      </c>
      <c r="DS43" s="39">
        <v>1.69047134800771</v>
      </c>
      <c r="DT43" s="39">
        <v>1.69047134800771</v>
      </c>
      <c r="DU43" s="39">
        <v>1.69047134800774</v>
      </c>
      <c r="DV43" s="39">
        <v>1.69047134800771</v>
      </c>
      <c r="DW43" s="39">
        <v>1.69047134800771</v>
      </c>
      <c r="DX43" s="39">
        <v>1.69047134800772</v>
      </c>
      <c r="DY43" s="39">
        <v>1.69047134800771</v>
      </c>
      <c r="DZ43" s="39">
        <v>1.69047134800773</v>
      </c>
      <c r="EA43" s="39">
        <v>1.69047134800772</v>
      </c>
      <c r="EB43" s="39">
        <v>1.69047134800773</v>
      </c>
      <c r="EC43" s="39">
        <v>1.69047134800774</v>
      </c>
      <c r="ED43" s="39">
        <v>1.69047134800771</v>
      </c>
      <c r="EE43" s="39">
        <v>1.69047134800772</v>
      </c>
      <c r="EF43" s="39">
        <v>1.69047134800772</v>
      </c>
      <c r="EG43" s="39">
        <v>1.69047134800772</v>
      </c>
      <c r="EH43" s="39">
        <v>1.69047134800771</v>
      </c>
      <c r="EI43" s="39">
        <v>1.69047134800774</v>
      </c>
      <c r="EJ43" s="39">
        <v>1.69047134800772</v>
      </c>
      <c r="EK43" s="39">
        <v>1.69047134800773</v>
      </c>
      <c r="EL43" s="39">
        <v>1.69047134800773</v>
      </c>
      <c r="EM43" s="39">
        <v>1.69047134800774</v>
      </c>
      <c r="EN43" s="39">
        <v>1.69047134800771</v>
      </c>
      <c r="EO43" s="39">
        <v>1.69047134800772</v>
      </c>
      <c r="EP43" s="39">
        <v>1.69047134800772</v>
      </c>
      <c r="EQ43" s="39">
        <v>1.69047134800772</v>
      </c>
      <c r="ER43" s="39">
        <v>1.69047134800772</v>
      </c>
      <c r="ES43" s="39">
        <v>1.69047134800772</v>
      </c>
      <c r="ET43" s="39">
        <v>1.69047134800773</v>
      </c>
      <c r="EU43" s="39">
        <v>1.69047134800772</v>
      </c>
      <c r="EV43" s="39">
        <v>1.69047134800772</v>
      </c>
      <c r="EW43" s="39">
        <v>1.69047134800774</v>
      </c>
      <c r="EX43" s="39">
        <v>1.69047134800772</v>
      </c>
      <c r="EY43" s="39">
        <v>1.71375570523788</v>
      </c>
      <c r="EZ43" s="39">
        <v>1.71375572981654</v>
      </c>
      <c r="FA43" s="39">
        <v>1.71375572981655</v>
      </c>
      <c r="FB43" s="39">
        <v>1.71375572981653</v>
      </c>
      <c r="FC43" s="39">
        <v>1.71375572981654</v>
      </c>
      <c r="FD43" s="39">
        <v>1.71375572981654</v>
      </c>
      <c r="FE43" s="39">
        <v>1.71375572981653</v>
      </c>
      <c r="FF43" s="39">
        <v>1.71375572981654</v>
      </c>
      <c r="FG43" s="39">
        <v>1.71375572981656</v>
      </c>
      <c r="FH43" s="39">
        <v>1.71375572981654</v>
      </c>
      <c r="FI43" s="39">
        <v>1.71375572981654</v>
      </c>
      <c r="FJ43" s="39">
        <v>1.71375572981653</v>
      </c>
      <c r="FK43" s="39">
        <v>1.71375572981656</v>
      </c>
      <c r="FL43" s="39">
        <v>1.71375572981653</v>
      </c>
      <c r="FM43" s="39">
        <v>1.71375572981654</v>
      </c>
      <c r="FN43" s="39">
        <v>1.71375572981654</v>
      </c>
      <c r="FO43" s="39">
        <v>1.71375572981654</v>
      </c>
      <c r="FP43" s="39">
        <v>1.71375572981653</v>
      </c>
      <c r="FQ43" s="39">
        <v>1.71375572981653</v>
      </c>
      <c r="FR43" s="39">
        <v>1.71375572981653</v>
      </c>
      <c r="FS43" s="39">
        <v>1.71375572981654</v>
      </c>
      <c r="FT43" s="39">
        <v>1.71375572981654</v>
      </c>
      <c r="FU43" s="39">
        <v>1.71375572981655</v>
      </c>
      <c r="FV43" s="39">
        <v>1.71375572981654</v>
      </c>
      <c r="FW43" s="39">
        <v>1.71375572981653</v>
      </c>
      <c r="FX43" s="39">
        <v>1.71375572981654</v>
      </c>
      <c r="FY43" s="39">
        <v>1.71375572981655</v>
      </c>
      <c r="FZ43" s="39">
        <v>1.71375572981656</v>
      </c>
      <c r="GA43" s="39">
        <v>1.71375572981655</v>
      </c>
      <c r="GB43" s="39">
        <v>1.71375572981654</v>
      </c>
      <c r="GC43" s="39">
        <v>1.71375572981654</v>
      </c>
      <c r="GD43" s="39">
        <v>1.71375572981654</v>
      </c>
      <c r="GE43" s="39">
        <v>1.71375572981654</v>
      </c>
      <c r="GF43" s="39">
        <v>1.71375572981653</v>
      </c>
      <c r="GG43" s="39">
        <v>1.71375572981653</v>
      </c>
      <c r="GH43" s="39">
        <v>1.71375572981655</v>
      </c>
      <c r="GI43" s="39">
        <v>1.71375572981655</v>
      </c>
      <c r="GJ43" s="39">
        <v>1.71375572981653</v>
      </c>
      <c r="GK43" s="39">
        <v>1.71375572981654</v>
      </c>
      <c r="GL43" s="39">
        <v>1.71375572981654</v>
      </c>
      <c r="GM43" s="39">
        <v>1.71375572981652</v>
      </c>
      <c r="GN43" s="39">
        <v>1.71375572981656</v>
      </c>
      <c r="GO43" s="39">
        <v>1.71375572981654</v>
      </c>
      <c r="GP43" s="39">
        <v>1.71375572981654</v>
      </c>
      <c r="GQ43" s="39">
        <v>1.71375572981654</v>
      </c>
      <c r="GR43" s="39">
        <v>1.71375572981654</v>
      </c>
      <c r="GS43" s="39">
        <v>1.71375572981655</v>
      </c>
      <c r="GT43" s="39">
        <v>1.71375572981654</v>
      </c>
      <c r="GU43" s="39">
        <v>1.71375572981655</v>
      </c>
      <c r="GV43" s="39">
        <v>1.71375572981653</v>
      </c>
      <c r="GW43" s="39">
        <v>1.73743112790012</v>
      </c>
      <c r="GX43" s="39">
        <v>1.73743115551959</v>
      </c>
      <c r="GY43" s="39">
        <v>1.7374311555195801</v>
      </c>
      <c r="GZ43" s="39">
        <v>1.7374311555196</v>
      </c>
      <c r="HA43" s="39">
        <v>1.7374311555195801</v>
      </c>
      <c r="HB43" s="39">
        <v>1.7374311555195701</v>
      </c>
      <c r="HC43" s="39">
        <v>1.7374311555195701</v>
      </c>
      <c r="HD43" s="39">
        <v>1.73743115551959</v>
      </c>
      <c r="HE43" s="39">
        <v>1.7374311555195801</v>
      </c>
      <c r="HF43" s="39">
        <v>1.73743115551959</v>
      </c>
      <c r="HG43" s="39">
        <v>1.7374311555195801</v>
      </c>
      <c r="HH43" s="39">
        <v>1.7374311555195801</v>
      </c>
      <c r="HI43" s="39">
        <v>1.7374311555195801</v>
      </c>
      <c r="HJ43" s="39">
        <v>1.7374311555196</v>
      </c>
      <c r="HK43" s="39">
        <v>1.7374311555196</v>
      </c>
      <c r="HL43" s="39">
        <v>1.7374311555195801</v>
      </c>
      <c r="HM43" s="39">
        <v>1.7374311555195801</v>
      </c>
      <c r="HN43" s="39">
        <v>1.7374311555196</v>
      </c>
      <c r="HO43" s="39">
        <v>1.7374311555195501</v>
      </c>
      <c r="HP43" s="39">
        <v>1.73743115551959</v>
      </c>
      <c r="HQ43" s="39">
        <v>1.73743115551959</v>
      </c>
      <c r="HR43" s="39">
        <v>1.7374311555195801</v>
      </c>
      <c r="HS43" s="39">
        <v>1.73743115551959</v>
      </c>
      <c r="HT43" s="39">
        <v>1.7374311555195701</v>
      </c>
      <c r="HU43" s="39">
        <v>1.7374311555195601</v>
      </c>
      <c r="HV43" s="39">
        <v>1.7374311555195801</v>
      </c>
      <c r="HW43" s="39">
        <v>1.73743115551959</v>
      </c>
      <c r="HX43" s="39">
        <v>1.7374311555195801</v>
      </c>
      <c r="HY43" s="39">
        <v>1.73743115551959</v>
      </c>
      <c r="HZ43" s="39">
        <v>1.73743115551959</v>
      </c>
      <c r="IA43" s="39">
        <v>1.7374311555196</v>
      </c>
      <c r="IB43" s="39">
        <v>1.73743115551959</v>
      </c>
      <c r="IC43" s="39">
        <v>1.7374311555195701</v>
      </c>
      <c r="ID43" s="39">
        <v>1.73743115551959</v>
      </c>
      <c r="IE43" s="39">
        <v>1.73743115551959</v>
      </c>
      <c r="IF43" s="39">
        <v>1.7374311555196</v>
      </c>
      <c r="IG43" s="39">
        <v>1.73743115551959</v>
      </c>
      <c r="IH43" s="39">
        <v>1.7374311555195701</v>
      </c>
      <c r="II43" s="39">
        <v>1.7374311555196</v>
      </c>
      <c r="IJ43" s="39">
        <v>1.73743115551959</v>
      </c>
      <c r="IK43" s="39">
        <v>1.73743115551959</v>
      </c>
      <c r="IL43" s="39">
        <v>1.7374311555196</v>
      </c>
      <c r="IM43" s="39">
        <v>1.7374311555195801</v>
      </c>
      <c r="IN43" s="39">
        <v>1.73743115551959</v>
      </c>
      <c r="IO43" s="39">
        <v>1.7374311555195701</v>
      </c>
      <c r="IP43" s="39">
        <v>1.73743115551959</v>
      </c>
      <c r="IQ43" s="39">
        <v>1.73743115551959</v>
      </c>
      <c r="IR43" s="39">
        <v>1.7374311555195801</v>
      </c>
      <c r="IS43" s="39">
        <v>1.7374311555195801</v>
      </c>
      <c r="IT43" s="39">
        <v>1.73743115551959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2.3695573688133602</v>
      </c>
      <c r="F44" s="14">
        <v>2.3695573583701601</v>
      </c>
      <c r="G44" s="14">
        <v>2.3695571353468998</v>
      </c>
      <c r="H44" s="14">
        <v>2.3695549696182399</v>
      </c>
      <c r="I44" s="14">
        <v>2.3695121854889498</v>
      </c>
      <c r="J44" s="14">
        <v>2.3695002863922099</v>
      </c>
      <c r="K44" s="39">
        <v>2.36950027200053</v>
      </c>
      <c r="L44" s="39">
        <v>2.36950027200055</v>
      </c>
      <c r="M44" s="39">
        <v>2.3695002720005198</v>
      </c>
      <c r="N44" s="39">
        <v>2.3695002720005198</v>
      </c>
      <c r="O44" s="39">
        <v>2.36950027200053</v>
      </c>
      <c r="P44" s="39">
        <v>2.36950027200053</v>
      </c>
      <c r="Q44" s="39">
        <v>2.36950027200053</v>
      </c>
      <c r="R44" s="39">
        <v>2.3695002720005398</v>
      </c>
      <c r="S44" s="39">
        <v>2.3695002720005398</v>
      </c>
      <c r="T44" s="39">
        <v>2.3695002720004998</v>
      </c>
      <c r="U44" s="39">
        <v>2.36950027200053</v>
      </c>
      <c r="V44" s="39">
        <v>2.3695002720005198</v>
      </c>
      <c r="W44" s="39">
        <v>2.36950027200053</v>
      </c>
      <c r="X44" s="39">
        <v>2.3695002720005101</v>
      </c>
      <c r="Y44" s="39">
        <v>2.3695002720005398</v>
      </c>
      <c r="Z44" s="39">
        <v>2.3695002720005101</v>
      </c>
      <c r="AA44" s="39">
        <v>2.3695002720005398</v>
      </c>
      <c r="AB44" s="39">
        <v>2.36950027200053</v>
      </c>
      <c r="AC44" s="39">
        <v>2.3695002720005398</v>
      </c>
      <c r="AD44" s="39">
        <v>2.36950027200053</v>
      </c>
      <c r="AE44" s="39">
        <v>2.3695002720005398</v>
      </c>
      <c r="AF44" s="39">
        <v>2.3695002720005198</v>
      </c>
      <c r="AG44" s="39">
        <v>2.3695002720005398</v>
      </c>
      <c r="AH44" s="39">
        <v>2.3695002720005101</v>
      </c>
      <c r="AI44" s="39">
        <v>2.3695002720005198</v>
      </c>
      <c r="AJ44" s="39">
        <v>2.36950027200053</v>
      </c>
      <c r="AK44" s="39">
        <v>2.36950027200053</v>
      </c>
      <c r="AL44" s="39">
        <v>2.36950027200053</v>
      </c>
      <c r="AM44" s="39">
        <v>2.3695002720005198</v>
      </c>
      <c r="AN44" s="39">
        <v>2.3695002720005101</v>
      </c>
      <c r="AO44" s="39">
        <v>2.3695002720005198</v>
      </c>
      <c r="AP44" s="39">
        <v>2.3695002720005198</v>
      </c>
      <c r="AQ44" s="39">
        <v>2.3695002720005101</v>
      </c>
      <c r="AR44" s="39">
        <v>2.3695002720005198</v>
      </c>
      <c r="AS44" s="39">
        <v>2.3695002720005398</v>
      </c>
      <c r="AT44" s="39">
        <v>2.36950027200053</v>
      </c>
      <c r="AU44" s="39">
        <v>2.36950027200053</v>
      </c>
      <c r="AV44" s="39">
        <v>2.3695002720005398</v>
      </c>
      <c r="AW44" s="39">
        <v>2.36950027200053</v>
      </c>
      <c r="AX44" s="39">
        <v>2.36950027200053</v>
      </c>
      <c r="AY44" s="39">
        <v>2.3695002720005398</v>
      </c>
      <c r="AZ44" s="39">
        <v>2.3695002720005198</v>
      </c>
      <c r="BA44" s="39">
        <v>2.36950027200053</v>
      </c>
      <c r="BB44" s="39">
        <v>2.36950027200053</v>
      </c>
      <c r="BC44" s="39">
        <v>2.3395344889161001</v>
      </c>
      <c r="BD44" s="39">
        <v>2.3395344971741698</v>
      </c>
      <c r="BE44" s="39">
        <v>2.3395344971741698</v>
      </c>
      <c r="BF44" s="39">
        <v>2.3395344971741601</v>
      </c>
      <c r="BG44" s="39">
        <v>2.3395344971741499</v>
      </c>
      <c r="BH44" s="39">
        <v>2.3395344971741401</v>
      </c>
      <c r="BI44" s="39">
        <v>2.3395344971741601</v>
      </c>
      <c r="BJ44" s="39">
        <v>2.3395344971741401</v>
      </c>
      <c r="BK44" s="39">
        <v>2.3395344971741601</v>
      </c>
      <c r="BL44" s="39">
        <v>2.3395344971741499</v>
      </c>
      <c r="BM44" s="39">
        <v>2.3395344971741698</v>
      </c>
      <c r="BN44" s="39">
        <v>2.3395344971741601</v>
      </c>
      <c r="BO44" s="39">
        <v>2.3395344971741499</v>
      </c>
      <c r="BP44" s="39">
        <v>2.3395344971741499</v>
      </c>
      <c r="BQ44" s="39">
        <v>2.3395344971741499</v>
      </c>
      <c r="BR44" s="39">
        <v>2.3395344971741401</v>
      </c>
      <c r="BS44" s="39">
        <v>2.3395344971741499</v>
      </c>
      <c r="BT44" s="39">
        <v>2.3395344971741401</v>
      </c>
      <c r="BU44" s="39">
        <v>2.3395344971741401</v>
      </c>
      <c r="BV44" s="39">
        <v>2.3395344971741601</v>
      </c>
      <c r="BW44" s="39">
        <v>2.3395344971741401</v>
      </c>
      <c r="BX44" s="39">
        <v>2.3395344971741499</v>
      </c>
      <c r="BY44" s="39">
        <v>2.3395344971741698</v>
      </c>
      <c r="BZ44" s="39">
        <v>2.3395344971741499</v>
      </c>
      <c r="CA44" s="39">
        <v>2.33953449717418</v>
      </c>
      <c r="CB44" s="39">
        <v>2.3395344971741499</v>
      </c>
      <c r="CC44" s="39">
        <v>2.3395344971741499</v>
      </c>
      <c r="CD44" s="39">
        <v>2.3395344971741601</v>
      </c>
      <c r="CE44" s="39">
        <v>2.3395344971741401</v>
      </c>
      <c r="CF44" s="39">
        <v>2.3395344971741401</v>
      </c>
      <c r="CG44" s="39">
        <v>2.3395344971741499</v>
      </c>
      <c r="CH44" s="39">
        <v>2.3395344971741499</v>
      </c>
      <c r="CI44" s="39">
        <v>2.3395344971741499</v>
      </c>
      <c r="CJ44" s="39">
        <v>2.3395344971741499</v>
      </c>
      <c r="CK44" s="39">
        <v>2.3395344971741499</v>
      </c>
      <c r="CL44" s="39">
        <v>2.3395344971741698</v>
      </c>
      <c r="CM44" s="39">
        <v>2.3395344971741601</v>
      </c>
      <c r="CN44" s="39">
        <v>2.3395344971741601</v>
      </c>
      <c r="CO44" s="39">
        <v>2.3395344971741601</v>
      </c>
      <c r="CP44" s="39">
        <v>2.3395344971741601</v>
      </c>
      <c r="CQ44" s="39">
        <v>2.3395344971741698</v>
      </c>
      <c r="CR44" s="39">
        <v>2.3395344971741601</v>
      </c>
      <c r="CS44" s="39">
        <v>2.3395344971741601</v>
      </c>
      <c r="CT44" s="39">
        <v>2.3395344971741601</v>
      </c>
      <c r="CU44" s="39">
        <v>2.3395344971741401</v>
      </c>
      <c r="CV44" s="39">
        <v>2.3395344971741601</v>
      </c>
      <c r="CW44" s="39">
        <v>2.3395344971741698</v>
      </c>
      <c r="CX44" s="39">
        <v>2.3395344971741698</v>
      </c>
      <c r="CY44" s="39">
        <v>2.3395344971741698</v>
      </c>
      <c r="CZ44" s="39">
        <v>2.3395344971741499</v>
      </c>
      <c r="DA44" s="39">
        <v>2.3247348596936899</v>
      </c>
      <c r="DB44" s="39">
        <v>2.3247348598231801</v>
      </c>
      <c r="DC44" s="39">
        <v>2.3247348598231801</v>
      </c>
      <c r="DD44" s="39">
        <v>2.3247348598231699</v>
      </c>
      <c r="DE44" s="39">
        <v>2.3247348598231898</v>
      </c>
      <c r="DF44" s="39">
        <v>2.3247348598231898</v>
      </c>
      <c r="DG44" s="39">
        <v>2.3247348598231801</v>
      </c>
      <c r="DH44" s="39">
        <v>2.3247348598231699</v>
      </c>
      <c r="DI44" s="39">
        <v>2.3247348598231801</v>
      </c>
      <c r="DJ44" s="39">
        <v>2.3247348598231699</v>
      </c>
      <c r="DK44" s="39">
        <v>2.3247348598231801</v>
      </c>
      <c r="DL44" s="39">
        <v>2.3247348598231699</v>
      </c>
      <c r="DM44" s="39">
        <v>2.3247348598231601</v>
      </c>
      <c r="DN44" s="39">
        <v>2.3247348598231801</v>
      </c>
      <c r="DO44" s="39">
        <v>2.3247348598231801</v>
      </c>
      <c r="DP44" s="39">
        <v>2.3247348598231699</v>
      </c>
      <c r="DQ44" s="39">
        <v>2.3247348598231699</v>
      </c>
      <c r="DR44" s="39">
        <v>2.3247348598231601</v>
      </c>
      <c r="DS44" s="39">
        <v>2.3247348598231699</v>
      </c>
      <c r="DT44" s="39">
        <v>2.3247348598231601</v>
      </c>
      <c r="DU44" s="39">
        <v>2.3247348598232001</v>
      </c>
      <c r="DV44" s="39">
        <v>2.3247348598231699</v>
      </c>
      <c r="DW44" s="39">
        <v>2.3247348598231699</v>
      </c>
      <c r="DX44" s="39">
        <v>2.3247348598231801</v>
      </c>
      <c r="DY44" s="39">
        <v>2.3247348598231699</v>
      </c>
      <c r="DZ44" s="39">
        <v>2.3247348598231801</v>
      </c>
      <c r="EA44" s="39">
        <v>2.3247348598231801</v>
      </c>
      <c r="EB44" s="39">
        <v>2.3247348598232001</v>
      </c>
      <c r="EC44" s="39">
        <v>2.3247348598231898</v>
      </c>
      <c r="ED44" s="39">
        <v>2.3247348598231699</v>
      </c>
      <c r="EE44" s="39">
        <v>2.3247348598231801</v>
      </c>
      <c r="EF44" s="39">
        <v>2.3247348598231801</v>
      </c>
      <c r="EG44" s="39">
        <v>2.3247348598231601</v>
      </c>
      <c r="EH44" s="39">
        <v>2.3247348598231699</v>
      </c>
      <c r="EI44" s="39">
        <v>2.3247348598231801</v>
      </c>
      <c r="EJ44" s="39">
        <v>2.3247348598231801</v>
      </c>
      <c r="EK44" s="39">
        <v>2.3247348598231699</v>
      </c>
      <c r="EL44" s="39">
        <v>2.3247348598231898</v>
      </c>
      <c r="EM44" s="39">
        <v>2.3247348598231801</v>
      </c>
      <c r="EN44" s="39">
        <v>2.3247348598231699</v>
      </c>
      <c r="EO44" s="39">
        <v>2.3247348598231601</v>
      </c>
      <c r="EP44" s="39">
        <v>2.3247348598231699</v>
      </c>
      <c r="EQ44" s="39">
        <v>2.3247348598231801</v>
      </c>
      <c r="ER44" s="39">
        <v>2.3247348598231699</v>
      </c>
      <c r="ES44" s="39">
        <v>2.3247348598231801</v>
      </c>
      <c r="ET44" s="39">
        <v>2.3247348598231801</v>
      </c>
      <c r="EU44" s="39">
        <v>2.3247348598231699</v>
      </c>
      <c r="EV44" s="39">
        <v>2.3247348598231801</v>
      </c>
      <c r="EW44" s="39">
        <v>2.3247348598231898</v>
      </c>
      <c r="EX44" s="39">
        <v>2.3247348598231801</v>
      </c>
      <c r="EY44" s="39">
        <v>2.3544561404878399</v>
      </c>
      <c r="EZ44" s="39">
        <v>2.35445616235749</v>
      </c>
      <c r="FA44" s="39">
        <v>2.35445616235751</v>
      </c>
      <c r="FB44" s="39">
        <v>2.3544561623574798</v>
      </c>
      <c r="FC44" s="39">
        <v>2.3544561623575002</v>
      </c>
      <c r="FD44" s="39">
        <v>2.35445616235751</v>
      </c>
      <c r="FE44" s="39">
        <v>2.35445616235749</v>
      </c>
      <c r="FF44" s="39">
        <v>2.35445616235749</v>
      </c>
      <c r="FG44" s="39">
        <v>2.35445616235749</v>
      </c>
      <c r="FH44" s="39">
        <v>2.35445616235749</v>
      </c>
      <c r="FI44" s="39">
        <v>2.35445616235749</v>
      </c>
      <c r="FJ44" s="39">
        <v>2.3544561623575002</v>
      </c>
      <c r="FK44" s="39">
        <v>2.35445616235751</v>
      </c>
      <c r="FL44" s="39">
        <v>2.3544561623575002</v>
      </c>
      <c r="FM44" s="39">
        <v>2.3544561623575202</v>
      </c>
      <c r="FN44" s="39">
        <v>2.35445616235749</v>
      </c>
      <c r="FO44" s="39">
        <v>2.35445616235749</v>
      </c>
      <c r="FP44" s="39">
        <v>2.3544561623574798</v>
      </c>
      <c r="FQ44" s="39">
        <v>2.3544561623575002</v>
      </c>
      <c r="FR44" s="39">
        <v>2.3544561623575002</v>
      </c>
      <c r="FS44" s="39">
        <v>2.35445616235749</v>
      </c>
      <c r="FT44" s="39">
        <v>2.35445616235749</v>
      </c>
      <c r="FU44" s="39">
        <v>2.3544561623575002</v>
      </c>
      <c r="FV44" s="39">
        <v>2.3544561623575002</v>
      </c>
      <c r="FW44" s="39">
        <v>2.3544561623574798</v>
      </c>
      <c r="FX44" s="39">
        <v>2.35445616235749</v>
      </c>
      <c r="FY44" s="39">
        <v>2.3544561623575002</v>
      </c>
      <c r="FZ44" s="39">
        <v>2.35445616235751</v>
      </c>
      <c r="GA44" s="39">
        <v>2.35445616235751</v>
      </c>
      <c r="GB44" s="39">
        <v>2.35445616235749</v>
      </c>
      <c r="GC44" s="39">
        <v>2.35445616235749</v>
      </c>
      <c r="GD44" s="39">
        <v>2.35445616235749</v>
      </c>
      <c r="GE44" s="39">
        <v>2.35445616235749</v>
      </c>
      <c r="GF44" s="39">
        <v>2.3544561623575002</v>
      </c>
      <c r="GG44" s="39">
        <v>2.35445616235747</v>
      </c>
      <c r="GH44" s="39">
        <v>2.35445616235749</v>
      </c>
      <c r="GI44" s="39">
        <v>2.3544561623575202</v>
      </c>
      <c r="GJ44" s="39">
        <v>2.35445616235747</v>
      </c>
      <c r="GK44" s="39">
        <v>2.35445616235749</v>
      </c>
      <c r="GL44" s="39">
        <v>2.35445616235751</v>
      </c>
      <c r="GM44" s="39">
        <v>2.35445616235747</v>
      </c>
      <c r="GN44" s="39">
        <v>2.35445616235751</v>
      </c>
      <c r="GO44" s="39">
        <v>2.35445616235749</v>
      </c>
      <c r="GP44" s="39">
        <v>2.35445616235749</v>
      </c>
      <c r="GQ44" s="39">
        <v>2.35445616235751</v>
      </c>
      <c r="GR44" s="39">
        <v>2.35445616235749</v>
      </c>
      <c r="GS44" s="39">
        <v>2.3544561623575202</v>
      </c>
      <c r="GT44" s="39">
        <v>2.35445616235751</v>
      </c>
      <c r="GU44" s="39">
        <v>2.3544561623575002</v>
      </c>
      <c r="GV44" s="39">
        <v>2.35445616235749</v>
      </c>
      <c r="GW44" s="39">
        <v>2.3846671783439701</v>
      </c>
      <c r="GX44" s="39">
        <v>2.3846672026257698</v>
      </c>
      <c r="GY44" s="39">
        <v>2.38466720262576</v>
      </c>
      <c r="GZ44" s="39">
        <v>2.38466720262578</v>
      </c>
      <c r="HA44" s="39">
        <v>2.38466720262576</v>
      </c>
      <c r="HB44" s="39">
        <v>2.3846672026257498</v>
      </c>
      <c r="HC44" s="39">
        <v>2.3846672026257401</v>
      </c>
      <c r="HD44" s="39">
        <v>2.38466720262576</v>
      </c>
      <c r="HE44" s="39">
        <v>2.3846672026257498</v>
      </c>
      <c r="HF44" s="39">
        <v>2.38466720262576</v>
      </c>
      <c r="HG44" s="39">
        <v>2.3846672026257498</v>
      </c>
      <c r="HH44" s="39">
        <v>2.3846672026257698</v>
      </c>
      <c r="HI44" s="39">
        <v>2.38466720262576</v>
      </c>
      <c r="HJ44" s="39">
        <v>2.3846672026257698</v>
      </c>
      <c r="HK44" s="39">
        <v>2.3846672026257698</v>
      </c>
      <c r="HL44" s="39">
        <v>2.3846672026257498</v>
      </c>
      <c r="HM44" s="39">
        <v>2.3846672026257498</v>
      </c>
      <c r="HN44" s="39">
        <v>2.3846672026257898</v>
      </c>
      <c r="HO44" s="39">
        <v>2.3846672026257401</v>
      </c>
      <c r="HP44" s="39">
        <v>2.38466720262576</v>
      </c>
      <c r="HQ44" s="39">
        <v>2.3846672026257698</v>
      </c>
      <c r="HR44" s="39">
        <v>2.3846672026257498</v>
      </c>
      <c r="HS44" s="39">
        <v>2.3846672026257698</v>
      </c>
      <c r="HT44" s="39">
        <v>2.3846672026257401</v>
      </c>
      <c r="HU44" s="39">
        <v>2.3846672026257401</v>
      </c>
      <c r="HV44" s="39">
        <v>2.3846672026257498</v>
      </c>
      <c r="HW44" s="39">
        <v>2.38466720262576</v>
      </c>
      <c r="HX44" s="39">
        <v>2.38466720262576</v>
      </c>
      <c r="HY44" s="39">
        <v>2.38466720262576</v>
      </c>
      <c r="HZ44" s="39">
        <v>2.38466720262576</v>
      </c>
      <c r="IA44" s="39">
        <v>2.38466720262578</v>
      </c>
      <c r="IB44" s="39">
        <v>2.38466720262576</v>
      </c>
      <c r="IC44" s="39">
        <v>2.38466720262576</v>
      </c>
      <c r="ID44" s="39">
        <v>2.38466720262576</v>
      </c>
      <c r="IE44" s="39">
        <v>2.3846672026257498</v>
      </c>
      <c r="IF44" s="39">
        <v>2.3846672026257698</v>
      </c>
      <c r="IG44" s="39">
        <v>2.3846672026257698</v>
      </c>
      <c r="IH44" s="39">
        <v>2.3846672026257498</v>
      </c>
      <c r="II44" s="39">
        <v>2.38466720262578</v>
      </c>
      <c r="IJ44" s="39">
        <v>2.38466720262576</v>
      </c>
      <c r="IK44" s="39">
        <v>2.38466720262576</v>
      </c>
      <c r="IL44" s="39">
        <v>2.38466720262578</v>
      </c>
      <c r="IM44" s="39">
        <v>2.3846672026257498</v>
      </c>
      <c r="IN44" s="39">
        <v>2.3846672026257698</v>
      </c>
      <c r="IO44" s="39">
        <v>2.3846672026257401</v>
      </c>
      <c r="IP44" s="39">
        <v>2.38466720262578</v>
      </c>
      <c r="IQ44" s="39">
        <v>2.38466720262576</v>
      </c>
      <c r="IR44" s="39">
        <v>2.3846672026257498</v>
      </c>
      <c r="IS44" s="39">
        <v>2.3846672026257498</v>
      </c>
      <c r="IT44" s="39">
        <v>2.38466720262576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7.5260361602150496</v>
      </c>
      <c r="F45" s="14">
        <v>7.5260361587654696</v>
      </c>
      <c r="G45" s="14">
        <v>7.5260361278027901</v>
      </c>
      <c r="H45" s="14">
        <v>7.5260358268215901</v>
      </c>
      <c r="I45" s="14">
        <v>7.5260298785369502</v>
      </c>
      <c r="J45" s="14">
        <v>7.5260282234800302</v>
      </c>
      <c r="K45" s="39">
        <v>7.5260282214399501</v>
      </c>
      <c r="L45" s="39">
        <v>7.5260282214399501</v>
      </c>
      <c r="M45" s="39">
        <v>7.5260282214399501</v>
      </c>
      <c r="N45" s="39">
        <v>7.5260282214399599</v>
      </c>
      <c r="O45" s="39">
        <v>7.5260282214399403</v>
      </c>
      <c r="P45" s="39">
        <v>7.5260282214399501</v>
      </c>
      <c r="Q45" s="39">
        <v>7.5260282214399501</v>
      </c>
      <c r="R45" s="39">
        <v>7.5260282214399403</v>
      </c>
      <c r="S45" s="39">
        <v>7.5260282214399501</v>
      </c>
      <c r="T45" s="39">
        <v>7.5260282214399403</v>
      </c>
      <c r="U45" s="39">
        <v>7.5260282214399599</v>
      </c>
      <c r="V45" s="39">
        <v>7.5260282214399599</v>
      </c>
      <c r="W45" s="39">
        <v>7.5260282214399403</v>
      </c>
      <c r="X45" s="39">
        <v>7.5260282214399403</v>
      </c>
      <c r="Y45" s="39">
        <v>7.5260282214399101</v>
      </c>
      <c r="Z45" s="39">
        <v>7.5260282214399403</v>
      </c>
      <c r="AA45" s="39">
        <v>7.5260282214399501</v>
      </c>
      <c r="AB45" s="39">
        <v>7.5260282214399004</v>
      </c>
      <c r="AC45" s="39">
        <v>7.5260282214399501</v>
      </c>
      <c r="AD45" s="39">
        <v>7.5260282214399501</v>
      </c>
      <c r="AE45" s="39">
        <v>7.5260282214399501</v>
      </c>
      <c r="AF45" s="39">
        <v>7.5260282214399501</v>
      </c>
      <c r="AG45" s="39">
        <v>7.5260282214399599</v>
      </c>
      <c r="AH45" s="39">
        <v>7.5260282214399599</v>
      </c>
      <c r="AI45" s="39">
        <v>7.5260282214399403</v>
      </c>
      <c r="AJ45" s="39">
        <v>7.5260282214399403</v>
      </c>
      <c r="AK45" s="39">
        <v>7.5260282214399599</v>
      </c>
      <c r="AL45" s="39">
        <v>7.5260282214399403</v>
      </c>
      <c r="AM45" s="39">
        <v>7.5260282214399501</v>
      </c>
      <c r="AN45" s="39">
        <v>7.5260282214399403</v>
      </c>
      <c r="AO45" s="39">
        <v>7.5260282214399501</v>
      </c>
      <c r="AP45" s="39">
        <v>7.5260282214399403</v>
      </c>
      <c r="AQ45" s="39">
        <v>7.5260282214399403</v>
      </c>
      <c r="AR45" s="39">
        <v>7.5260282214399403</v>
      </c>
      <c r="AS45" s="39">
        <v>7.5260282214399501</v>
      </c>
      <c r="AT45" s="39">
        <v>7.5260282214399501</v>
      </c>
      <c r="AU45" s="39">
        <v>7.5260282214399501</v>
      </c>
      <c r="AV45" s="39">
        <v>7.5260282214399501</v>
      </c>
      <c r="AW45" s="39">
        <v>7.5260282214399501</v>
      </c>
      <c r="AX45" s="39">
        <v>7.5260282214399501</v>
      </c>
      <c r="AY45" s="39">
        <v>7.5260282214399101</v>
      </c>
      <c r="AZ45" s="39">
        <v>7.5260282214399403</v>
      </c>
      <c r="BA45" s="39">
        <v>7.5260282214399501</v>
      </c>
      <c r="BB45" s="39">
        <v>7.5260282214399101</v>
      </c>
      <c r="BC45" s="39">
        <v>7.51866474861301</v>
      </c>
      <c r="BD45" s="39">
        <v>7.5186647574946504</v>
      </c>
      <c r="BE45" s="39">
        <v>7.5186647574946504</v>
      </c>
      <c r="BF45" s="39">
        <v>7.51866475749459</v>
      </c>
      <c r="BG45" s="39">
        <v>7.5186647574946504</v>
      </c>
      <c r="BH45" s="39">
        <v>7.5186647574946504</v>
      </c>
      <c r="BI45" s="39">
        <v>7.5186647574946504</v>
      </c>
      <c r="BJ45" s="39">
        <v>7.5186647574946397</v>
      </c>
      <c r="BK45" s="39">
        <v>7.5186647574946104</v>
      </c>
      <c r="BL45" s="39">
        <v>7.5186647574946397</v>
      </c>
      <c r="BM45" s="39">
        <v>7.5186647574946104</v>
      </c>
      <c r="BN45" s="39">
        <v>7.5186647574946504</v>
      </c>
      <c r="BO45" s="39">
        <v>7.5186647574946397</v>
      </c>
      <c r="BP45" s="39">
        <v>7.5186647574946504</v>
      </c>
      <c r="BQ45" s="39">
        <v>7.5186647574946397</v>
      </c>
      <c r="BR45" s="39">
        <v>7.5186647574946104</v>
      </c>
      <c r="BS45" s="39">
        <v>7.5186647574946504</v>
      </c>
      <c r="BT45" s="39">
        <v>7.5186647574946504</v>
      </c>
      <c r="BU45" s="39">
        <v>7.5186647574946504</v>
      </c>
      <c r="BV45" s="39">
        <v>7.5186647574946504</v>
      </c>
      <c r="BW45" s="39">
        <v>7.5186647574946397</v>
      </c>
      <c r="BX45" s="39">
        <v>7.5186647574946504</v>
      </c>
      <c r="BY45" s="39">
        <v>7.5186647574946504</v>
      </c>
      <c r="BZ45" s="39">
        <v>7.5186647574946504</v>
      </c>
      <c r="CA45" s="39">
        <v>7.5186647574946601</v>
      </c>
      <c r="CB45" s="39">
        <v>7.51866475749459</v>
      </c>
      <c r="CC45" s="39">
        <v>7.5186647574946104</v>
      </c>
      <c r="CD45" s="39">
        <v>7.5186647574946504</v>
      </c>
      <c r="CE45" s="39">
        <v>7.5186647574946504</v>
      </c>
      <c r="CF45" s="39">
        <v>7.5186647574946104</v>
      </c>
      <c r="CG45" s="39">
        <v>7.5186647574946504</v>
      </c>
      <c r="CH45" s="39">
        <v>7.5186647574946504</v>
      </c>
      <c r="CI45" s="39">
        <v>7.5186647574946504</v>
      </c>
      <c r="CJ45" s="39">
        <v>7.5186647574946504</v>
      </c>
      <c r="CK45" s="39">
        <v>7.5186647574945997</v>
      </c>
      <c r="CL45" s="39">
        <v>7.5186647574946601</v>
      </c>
      <c r="CM45" s="39">
        <v>7.5186647574946504</v>
      </c>
      <c r="CN45" s="39">
        <v>7.5186647574945997</v>
      </c>
      <c r="CO45" s="39">
        <v>7.5186647574946504</v>
      </c>
      <c r="CP45" s="39">
        <v>7.5186647574946504</v>
      </c>
      <c r="CQ45" s="39">
        <v>7.5186647574946104</v>
      </c>
      <c r="CR45" s="39">
        <v>7.5186647574946504</v>
      </c>
      <c r="CS45" s="39">
        <v>7.5186647574945997</v>
      </c>
      <c r="CT45" s="39">
        <v>7.5186647574945997</v>
      </c>
      <c r="CU45" s="39">
        <v>7.5186647574946504</v>
      </c>
      <c r="CV45" s="39">
        <v>7.5186647574946504</v>
      </c>
      <c r="CW45" s="39">
        <v>7.5186647574946104</v>
      </c>
      <c r="CX45" s="39">
        <v>7.5186647574946601</v>
      </c>
      <c r="CY45" s="39">
        <v>7.5186647574945997</v>
      </c>
      <c r="CZ45" s="39">
        <v>7.5186647574946504</v>
      </c>
      <c r="DA45" s="39">
        <v>7.5150037291573</v>
      </c>
      <c r="DB45" s="39">
        <v>7.5150037301767902</v>
      </c>
      <c r="DC45" s="39">
        <v>7.5150037301768204</v>
      </c>
      <c r="DD45" s="39">
        <v>7.5150037301768098</v>
      </c>
      <c r="DE45" s="39">
        <v>7.5150037301768204</v>
      </c>
      <c r="DF45" s="39">
        <v>7.5150037301768098</v>
      </c>
      <c r="DG45" s="39">
        <v>7.5150037301768098</v>
      </c>
      <c r="DH45" s="39">
        <v>7.5150037301768204</v>
      </c>
      <c r="DI45" s="39">
        <v>7.5150037301768302</v>
      </c>
      <c r="DJ45" s="39">
        <v>7.5150037301768302</v>
      </c>
      <c r="DK45" s="39">
        <v>7.5150037301768098</v>
      </c>
      <c r="DL45" s="39">
        <v>7.5150037301768098</v>
      </c>
      <c r="DM45" s="39">
        <v>7.5150037301768204</v>
      </c>
      <c r="DN45" s="39">
        <v>7.5150037301768098</v>
      </c>
      <c r="DO45" s="39">
        <v>7.5150037301768098</v>
      </c>
      <c r="DP45" s="39">
        <v>7.5150037301768302</v>
      </c>
      <c r="DQ45" s="39">
        <v>7.5150037301768098</v>
      </c>
      <c r="DR45" s="39">
        <v>7.5150037301768302</v>
      </c>
      <c r="DS45" s="39">
        <v>7.5150037301768204</v>
      </c>
      <c r="DT45" s="39">
        <v>7.5150037301768</v>
      </c>
      <c r="DU45" s="39">
        <v>7.5150037301768204</v>
      </c>
      <c r="DV45" s="39">
        <v>7.5150037301768098</v>
      </c>
      <c r="DW45" s="39">
        <v>7.5150037301768204</v>
      </c>
      <c r="DX45" s="39">
        <v>7.5150037301768098</v>
      </c>
      <c r="DY45" s="39">
        <v>7.5150037301768302</v>
      </c>
      <c r="DZ45" s="39">
        <v>7.5150037301768098</v>
      </c>
      <c r="EA45" s="39">
        <v>7.5150037301768302</v>
      </c>
      <c r="EB45" s="39">
        <v>7.5150037301768098</v>
      </c>
      <c r="EC45" s="39">
        <v>7.5150037301768204</v>
      </c>
      <c r="ED45" s="39">
        <v>7.5150037301768302</v>
      </c>
      <c r="EE45" s="39">
        <v>7.5150037301768098</v>
      </c>
      <c r="EF45" s="39">
        <v>7.5150037301768302</v>
      </c>
      <c r="EG45" s="39">
        <v>7.5150037301768204</v>
      </c>
      <c r="EH45" s="39">
        <v>7.5150037301768098</v>
      </c>
      <c r="EI45" s="39">
        <v>7.5150037301768098</v>
      </c>
      <c r="EJ45" s="39">
        <v>7.5150037301768302</v>
      </c>
      <c r="EK45" s="39">
        <v>7.5150037301768302</v>
      </c>
      <c r="EL45" s="39">
        <v>7.5150037301768204</v>
      </c>
      <c r="EM45" s="39">
        <v>7.5150037301768098</v>
      </c>
      <c r="EN45" s="39">
        <v>7.5150037301768302</v>
      </c>
      <c r="EO45" s="39">
        <v>7.5150037301768098</v>
      </c>
      <c r="EP45" s="39">
        <v>7.5150037301768098</v>
      </c>
      <c r="EQ45" s="39">
        <v>7.5150037301768302</v>
      </c>
      <c r="ER45" s="39">
        <v>7.5150037301768302</v>
      </c>
      <c r="ES45" s="39">
        <v>7.5150037301768098</v>
      </c>
      <c r="ET45" s="39">
        <v>7.5150037301768204</v>
      </c>
      <c r="EU45" s="39">
        <v>7.5150037301768204</v>
      </c>
      <c r="EV45" s="39">
        <v>7.5150037301768302</v>
      </c>
      <c r="EW45" s="39">
        <v>7.5150037301768098</v>
      </c>
      <c r="EX45" s="39">
        <v>7.5150037301768302</v>
      </c>
      <c r="EY45" s="39">
        <v>7.52233946482104</v>
      </c>
      <c r="EZ45" s="39">
        <v>7.5223394777544996</v>
      </c>
      <c r="FA45" s="39">
        <v>7.5223394777545201</v>
      </c>
      <c r="FB45" s="39">
        <v>7.5223394777545201</v>
      </c>
      <c r="FC45" s="39">
        <v>7.5223394777545201</v>
      </c>
      <c r="FD45" s="39">
        <v>7.5223394777545298</v>
      </c>
      <c r="FE45" s="39">
        <v>7.5223394777545103</v>
      </c>
      <c r="FF45" s="39">
        <v>7.5223394777545201</v>
      </c>
      <c r="FG45" s="39">
        <v>7.5223394777545298</v>
      </c>
      <c r="FH45" s="39">
        <v>7.5223394777545201</v>
      </c>
      <c r="FI45" s="39">
        <v>7.5223394777545103</v>
      </c>
      <c r="FJ45" s="39">
        <v>7.5223394777545298</v>
      </c>
      <c r="FK45" s="39">
        <v>7.5223394777545201</v>
      </c>
      <c r="FL45" s="39">
        <v>7.5223394777545201</v>
      </c>
      <c r="FM45" s="39">
        <v>7.5223394777545103</v>
      </c>
      <c r="FN45" s="39">
        <v>7.5223394777545201</v>
      </c>
      <c r="FO45" s="39">
        <v>7.5223394777545201</v>
      </c>
      <c r="FP45" s="39">
        <v>7.5223394777545201</v>
      </c>
      <c r="FQ45" s="39">
        <v>7.5223394777545201</v>
      </c>
      <c r="FR45" s="39">
        <v>7.5223394777545103</v>
      </c>
      <c r="FS45" s="39">
        <v>7.5223394777545298</v>
      </c>
      <c r="FT45" s="39">
        <v>7.5223394777544801</v>
      </c>
      <c r="FU45" s="39">
        <v>7.5223394777545103</v>
      </c>
      <c r="FV45" s="39">
        <v>7.5223394777545103</v>
      </c>
      <c r="FW45" s="39">
        <v>7.5223394777545103</v>
      </c>
      <c r="FX45" s="39">
        <v>7.5223394777544899</v>
      </c>
      <c r="FY45" s="39">
        <v>7.5223394777545201</v>
      </c>
      <c r="FZ45" s="39">
        <v>7.5223394777545201</v>
      </c>
      <c r="GA45" s="39">
        <v>7.5223394777545298</v>
      </c>
      <c r="GB45" s="39">
        <v>7.5223394777545201</v>
      </c>
      <c r="GC45" s="39">
        <v>7.5223394777545201</v>
      </c>
      <c r="GD45" s="39">
        <v>7.5223394777545201</v>
      </c>
      <c r="GE45" s="39">
        <v>7.5223394777545201</v>
      </c>
      <c r="GF45" s="39">
        <v>7.5223394777545103</v>
      </c>
      <c r="GG45" s="39">
        <v>7.5223394777545103</v>
      </c>
      <c r="GH45" s="39">
        <v>7.5223394777544899</v>
      </c>
      <c r="GI45" s="39">
        <v>7.5223394777545201</v>
      </c>
      <c r="GJ45" s="39">
        <v>7.5223394777545103</v>
      </c>
      <c r="GK45" s="39">
        <v>7.5223394777545201</v>
      </c>
      <c r="GL45" s="39">
        <v>7.5223394777545201</v>
      </c>
      <c r="GM45" s="39">
        <v>7.5223394777545201</v>
      </c>
      <c r="GN45" s="39">
        <v>7.5223394777545396</v>
      </c>
      <c r="GO45" s="39">
        <v>7.5223394777545201</v>
      </c>
      <c r="GP45" s="39">
        <v>7.5223394777545298</v>
      </c>
      <c r="GQ45" s="39">
        <v>7.5223394777545298</v>
      </c>
      <c r="GR45" s="39">
        <v>7.5223394777544899</v>
      </c>
      <c r="GS45" s="39">
        <v>7.5223394777545298</v>
      </c>
      <c r="GT45" s="39">
        <v>7.5223394777545201</v>
      </c>
      <c r="GU45" s="39">
        <v>7.5223394777545103</v>
      </c>
      <c r="GV45" s="39">
        <v>7.5223394777545201</v>
      </c>
      <c r="GW45" s="39">
        <v>7.5297313102196703</v>
      </c>
      <c r="GX45" s="39">
        <v>7.5297313248268898</v>
      </c>
      <c r="GY45" s="39">
        <v>7.5297313248269004</v>
      </c>
      <c r="GZ45" s="39">
        <v>7.5297313248268898</v>
      </c>
      <c r="HA45" s="39">
        <v>7.52973132482688</v>
      </c>
      <c r="HB45" s="39">
        <v>7.5297313248268702</v>
      </c>
      <c r="HC45" s="39">
        <v>7.52973132482688</v>
      </c>
      <c r="HD45" s="39">
        <v>7.5297313248268898</v>
      </c>
      <c r="HE45" s="39">
        <v>7.52973132482688</v>
      </c>
      <c r="HF45" s="39">
        <v>7.52973132482688</v>
      </c>
      <c r="HG45" s="39">
        <v>7.52973132482688</v>
      </c>
      <c r="HH45" s="39">
        <v>7.5297313248268898</v>
      </c>
      <c r="HI45" s="39">
        <v>7.5297313248268898</v>
      </c>
      <c r="HJ45" s="39">
        <v>7.5297313248269004</v>
      </c>
      <c r="HK45" s="39">
        <v>7.5297313248269004</v>
      </c>
      <c r="HL45" s="39">
        <v>7.52973132482688</v>
      </c>
      <c r="HM45" s="39">
        <v>7.5297313248268898</v>
      </c>
      <c r="HN45" s="39">
        <v>7.5297313248268898</v>
      </c>
      <c r="HO45" s="39">
        <v>7.5297313248268702</v>
      </c>
      <c r="HP45" s="39">
        <v>7.5297313248269004</v>
      </c>
      <c r="HQ45" s="39">
        <v>7.5297313248268898</v>
      </c>
      <c r="HR45" s="39">
        <v>7.52973132482688</v>
      </c>
      <c r="HS45" s="39">
        <v>7.5297313248268898</v>
      </c>
      <c r="HT45" s="39">
        <v>7.52973132482688</v>
      </c>
      <c r="HU45" s="39">
        <v>7.52973132482688</v>
      </c>
      <c r="HV45" s="39">
        <v>7.5297313248268702</v>
      </c>
      <c r="HW45" s="39">
        <v>7.52973132482688</v>
      </c>
      <c r="HX45" s="39">
        <v>7.52973132482688</v>
      </c>
      <c r="HY45" s="39">
        <v>7.52973132482688</v>
      </c>
      <c r="HZ45" s="39">
        <v>7.5297313248269004</v>
      </c>
      <c r="IA45" s="39">
        <v>7.5297313248268898</v>
      </c>
      <c r="IB45" s="39">
        <v>7.52973132482688</v>
      </c>
      <c r="IC45" s="39">
        <v>7.52973132482688</v>
      </c>
      <c r="ID45" s="39">
        <v>7.5297313248268898</v>
      </c>
      <c r="IE45" s="39">
        <v>7.5297313248269004</v>
      </c>
      <c r="IF45" s="39">
        <v>7.5297313248268898</v>
      </c>
      <c r="IG45" s="39">
        <v>7.5297313248268898</v>
      </c>
      <c r="IH45" s="39">
        <v>7.52973132482688</v>
      </c>
      <c r="II45" s="39">
        <v>7.5297313248268898</v>
      </c>
      <c r="IJ45" s="39">
        <v>7.52973132482688</v>
      </c>
      <c r="IK45" s="39">
        <v>7.5297313248268898</v>
      </c>
      <c r="IL45" s="39">
        <v>7.5297313248268898</v>
      </c>
      <c r="IM45" s="39">
        <v>7.52973132482688</v>
      </c>
      <c r="IN45" s="39">
        <v>7.52973132482688</v>
      </c>
      <c r="IO45" s="39">
        <v>7.52973132482688</v>
      </c>
      <c r="IP45" s="39">
        <v>7.5297313248268898</v>
      </c>
      <c r="IQ45" s="39">
        <v>7.5297313248268898</v>
      </c>
      <c r="IR45" s="39">
        <v>7.52973132482688</v>
      </c>
      <c r="IS45" s="39">
        <v>7.52973132482688</v>
      </c>
      <c r="IT45" s="39">
        <v>7.52973132482688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32.003619075220797</v>
      </c>
      <c r="F46" s="14">
        <v>32.003619076670397</v>
      </c>
      <c r="G46" s="14">
        <v>32.003619107633703</v>
      </c>
      <c r="H46" s="14">
        <v>32.003619408620999</v>
      </c>
      <c r="I46" s="14">
        <v>32.003625357026003</v>
      </c>
      <c r="J46" s="14">
        <v>32.003627012116297</v>
      </c>
      <c r="K46" s="39">
        <v>32.0036270141565</v>
      </c>
      <c r="L46" s="39">
        <v>32.0036270141565</v>
      </c>
      <c r="M46" s="39">
        <v>32.0036270141564</v>
      </c>
      <c r="N46" s="39">
        <v>32.0036270141565</v>
      </c>
      <c r="O46" s="39">
        <v>32.0036270141565</v>
      </c>
      <c r="P46" s="39">
        <v>32.0036270141565</v>
      </c>
      <c r="Q46" s="39">
        <v>32.0036270141565</v>
      </c>
      <c r="R46" s="39">
        <v>32.0036270141565</v>
      </c>
      <c r="S46" s="39">
        <v>32.0036270141565</v>
      </c>
      <c r="T46" s="39">
        <v>32.0036270141565</v>
      </c>
      <c r="U46" s="39">
        <v>32.0036270141564</v>
      </c>
      <c r="V46" s="39">
        <v>32.0036270141565</v>
      </c>
      <c r="W46" s="39">
        <v>32.0036270141565</v>
      </c>
      <c r="X46" s="39">
        <v>32.0036270141565</v>
      </c>
      <c r="Y46" s="39">
        <v>32.0036270141565</v>
      </c>
      <c r="Z46" s="39">
        <v>32.0036270141565</v>
      </c>
      <c r="AA46" s="39">
        <v>32.0036270141565</v>
      </c>
      <c r="AB46" s="39">
        <v>32.0036270141565</v>
      </c>
      <c r="AC46" s="39">
        <v>32.0036270141565</v>
      </c>
      <c r="AD46" s="39">
        <v>32.0036270141565</v>
      </c>
      <c r="AE46" s="39">
        <v>32.0036270141565</v>
      </c>
      <c r="AF46" s="39">
        <v>32.0036270141565</v>
      </c>
      <c r="AG46" s="39">
        <v>32.0036270141565</v>
      </c>
      <c r="AH46" s="39">
        <v>32.0036270141564</v>
      </c>
      <c r="AI46" s="39">
        <v>32.0036270141564</v>
      </c>
      <c r="AJ46" s="39">
        <v>32.0036270141565</v>
      </c>
      <c r="AK46" s="39">
        <v>32.0036270141564</v>
      </c>
      <c r="AL46" s="39">
        <v>32.0036270141565</v>
      </c>
      <c r="AM46" s="39">
        <v>32.0036270141565</v>
      </c>
      <c r="AN46" s="39">
        <v>32.0036270141565</v>
      </c>
      <c r="AO46" s="39">
        <v>32.0036270141565</v>
      </c>
      <c r="AP46" s="39">
        <v>32.0036270141565</v>
      </c>
      <c r="AQ46" s="39">
        <v>32.0036270141565</v>
      </c>
      <c r="AR46" s="39">
        <v>32.0036270141565</v>
      </c>
      <c r="AS46" s="39">
        <v>32.0036270141565</v>
      </c>
      <c r="AT46" s="39">
        <v>32.0036270141565</v>
      </c>
      <c r="AU46" s="39">
        <v>32.0036270141565</v>
      </c>
      <c r="AV46" s="39">
        <v>32.0036270141565</v>
      </c>
      <c r="AW46" s="39">
        <v>32.0036270141564</v>
      </c>
      <c r="AX46" s="39">
        <v>32.0036270141564</v>
      </c>
      <c r="AY46" s="39">
        <v>32.0036270141565</v>
      </c>
      <c r="AZ46" s="39">
        <v>32.0036270141565</v>
      </c>
      <c r="BA46" s="39">
        <v>32.0036270141565</v>
      </c>
      <c r="BB46" s="39">
        <v>32.0036270141565</v>
      </c>
      <c r="BC46" s="39">
        <v>32.010990583377598</v>
      </c>
      <c r="BD46" s="39">
        <v>32.0109905744958</v>
      </c>
      <c r="BE46" s="39">
        <v>32.0109905744958</v>
      </c>
      <c r="BF46" s="39">
        <v>32.010990574495899</v>
      </c>
      <c r="BG46" s="39">
        <v>32.0109905744958</v>
      </c>
      <c r="BH46" s="39">
        <v>32.010990574495899</v>
      </c>
      <c r="BI46" s="39">
        <v>32.010990574495899</v>
      </c>
      <c r="BJ46" s="39">
        <v>32.0109905744958</v>
      </c>
      <c r="BK46" s="39">
        <v>32.010990574495899</v>
      </c>
      <c r="BL46" s="39">
        <v>32.010990574495899</v>
      </c>
      <c r="BM46" s="39">
        <v>32.010990574495899</v>
      </c>
      <c r="BN46" s="39">
        <v>32.010990574495899</v>
      </c>
      <c r="BO46" s="39">
        <v>32.0109905744958</v>
      </c>
      <c r="BP46" s="39">
        <v>32.010990574495899</v>
      </c>
      <c r="BQ46" s="39">
        <v>32.010990574495899</v>
      </c>
      <c r="BR46" s="39">
        <v>32.010990574495899</v>
      </c>
      <c r="BS46" s="39">
        <v>32.0109905744958</v>
      </c>
      <c r="BT46" s="39">
        <v>32.010990574495899</v>
      </c>
      <c r="BU46" s="39">
        <v>32.010990574495899</v>
      </c>
      <c r="BV46" s="39">
        <v>32.0109905744958</v>
      </c>
      <c r="BW46" s="39">
        <v>32.010990574495899</v>
      </c>
      <c r="BX46" s="39">
        <v>32.0109905744958</v>
      </c>
      <c r="BY46" s="39">
        <v>32.0109905744958</v>
      </c>
      <c r="BZ46" s="39">
        <v>32.0109905744958</v>
      </c>
      <c r="CA46" s="39">
        <v>32.0109905744958</v>
      </c>
      <c r="CB46" s="39">
        <v>32.010990574495899</v>
      </c>
      <c r="CC46" s="39">
        <v>32.010990574495899</v>
      </c>
      <c r="CD46" s="39">
        <v>32.0109905744958</v>
      </c>
      <c r="CE46" s="39">
        <v>32.010990574495899</v>
      </c>
      <c r="CF46" s="39">
        <v>32.010990574495899</v>
      </c>
      <c r="CG46" s="39">
        <v>32.010990574495899</v>
      </c>
      <c r="CH46" s="39">
        <v>32.010990574495899</v>
      </c>
      <c r="CI46" s="39">
        <v>32.010990574495899</v>
      </c>
      <c r="CJ46" s="39">
        <v>32.0109905744958</v>
      </c>
      <c r="CK46" s="39">
        <v>32.010990574495899</v>
      </c>
      <c r="CL46" s="39">
        <v>32.0109905744958</v>
      </c>
      <c r="CM46" s="39">
        <v>32.010990574495899</v>
      </c>
      <c r="CN46" s="39">
        <v>32.010990574495899</v>
      </c>
      <c r="CO46" s="39">
        <v>32.0109905744958</v>
      </c>
      <c r="CP46" s="39">
        <v>32.0109905744958</v>
      </c>
      <c r="CQ46" s="39">
        <v>32.010990574495899</v>
      </c>
      <c r="CR46" s="39">
        <v>32.0109905744958</v>
      </c>
      <c r="CS46" s="39">
        <v>32.010990574495899</v>
      </c>
      <c r="CT46" s="39">
        <v>32.010990574495899</v>
      </c>
      <c r="CU46" s="39">
        <v>32.0109905744958</v>
      </c>
      <c r="CV46" s="39">
        <v>32.010990574495899</v>
      </c>
      <c r="CW46" s="39">
        <v>32.010990574495899</v>
      </c>
      <c r="CX46" s="39">
        <v>32.0109905744958</v>
      </c>
      <c r="CY46" s="39">
        <v>32.010990574495899</v>
      </c>
      <c r="CZ46" s="39">
        <v>32.0109905744958</v>
      </c>
      <c r="DA46" s="39">
        <v>32.014651650987702</v>
      </c>
      <c r="DB46" s="39">
        <v>32.014651649968201</v>
      </c>
      <c r="DC46" s="39">
        <v>32.014651649968201</v>
      </c>
      <c r="DD46" s="39">
        <v>32.014651649968201</v>
      </c>
      <c r="DE46" s="39">
        <v>32.014651649968201</v>
      </c>
      <c r="DF46" s="39">
        <v>32.014651649968201</v>
      </c>
      <c r="DG46" s="39">
        <v>32.014651649968201</v>
      </c>
      <c r="DH46" s="39">
        <v>32.014651649968201</v>
      </c>
      <c r="DI46" s="39">
        <v>32.014651649968201</v>
      </c>
      <c r="DJ46" s="39">
        <v>32.014651649968201</v>
      </c>
      <c r="DK46" s="39">
        <v>32.014651649968201</v>
      </c>
      <c r="DL46" s="39">
        <v>32.014651649968201</v>
      </c>
      <c r="DM46" s="39">
        <v>32.014651649968201</v>
      </c>
      <c r="DN46" s="39">
        <v>32.014651649968201</v>
      </c>
      <c r="DO46" s="39">
        <v>32.014651649968201</v>
      </c>
      <c r="DP46" s="39">
        <v>32.014651649968201</v>
      </c>
      <c r="DQ46" s="39">
        <v>32.014651649968201</v>
      </c>
      <c r="DR46" s="39">
        <v>32.014651649968201</v>
      </c>
      <c r="DS46" s="39">
        <v>32.014651649968201</v>
      </c>
      <c r="DT46" s="39">
        <v>32.014651649968201</v>
      </c>
      <c r="DU46" s="39">
        <v>32.014651649968201</v>
      </c>
      <c r="DV46" s="39">
        <v>32.014651649968201</v>
      </c>
      <c r="DW46" s="39">
        <v>32.014651649968201</v>
      </c>
      <c r="DX46" s="39">
        <v>32.014651649968201</v>
      </c>
      <c r="DY46" s="39">
        <v>32.014651649968201</v>
      </c>
      <c r="DZ46" s="39">
        <v>32.014651649968201</v>
      </c>
      <c r="EA46" s="39">
        <v>32.014651649968101</v>
      </c>
      <c r="EB46" s="39">
        <v>32.014651649968201</v>
      </c>
      <c r="EC46" s="39">
        <v>32.014651649968201</v>
      </c>
      <c r="ED46" s="39">
        <v>32.014651649968201</v>
      </c>
      <c r="EE46" s="39">
        <v>32.014651649968201</v>
      </c>
      <c r="EF46" s="39">
        <v>32.014651649968201</v>
      </c>
      <c r="EG46" s="39">
        <v>32.014651649968201</v>
      </c>
      <c r="EH46" s="39">
        <v>32.014651649968201</v>
      </c>
      <c r="EI46" s="39">
        <v>32.014651649968201</v>
      </c>
      <c r="EJ46" s="39">
        <v>32.014651649968201</v>
      </c>
      <c r="EK46" s="39">
        <v>32.014651649968101</v>
      </c>
      <c r="EL46" s="39">
        <v>32.014651649968201</v>
      </c>
      <c r="EM46" s="39">
        <v>32.014651649968201</v>
      </c>
      <c r="EN46" s="39">
        <v>32.014651649968201</v>
      </c>
      <c r="EO46" s="39">
        <v>32.014651649968201</v>
      </c>
      <c r="EP46" s="39">
        <v>32.014651649968201</v>
      </c>
      <c r="EQ46" s="39">
        <v>32.014651649968101</v>
      </c>
      <c r="ER46" s="39">
        <v>32.014651649968201</v>
      </c>
      <c r="ES46" s="39">
        <v>32.014651649968201</v>
      </c>
      <c r="ET46" s="39">
        <v>32.014651649968201</v>
      </c>
      <c r="EU46" s="39">
        <v>32.014651649968201</v>
      </c>
      <c r="EV46" s="39">
        <v>32.014651649968201</v>
      </c>
      <c r="EW46" s="39">
        <v>32.014651649968201</v>
      </c>
      <c r="EX46" s="39">
        <v>32.014651649968201</v>
      </c>
      <c r="EY46" s="39">
        <v>32.007315818986001</v>
      </c>
      <c r="EZ46" s="39">
        <v>32.007315806052397</v>
      </c>
      <c r="FA46" s="39">
        <v>32.007315806052397</v>
      </c>
      <c r="FB46" s="39">
        <v>32.007315806052397</v>
      </c>
      <c r="FC46" s="39">
        <v>32.007315806052397</v>
      </c>
      <c r="FD46" s="39">
        <v>32.007315806052397</v>
      </c>
      <c r="FE46" s="39">
        <v>32.007315806052397</v>
      </c>
      <c r="FF46" s="39">
        <v>32.007315806052397</v>
      </c>
      <c r="FG46" s="39">
        <v>32.007315806052397</v>
      </c>
      <c r="FH46" s="39">
        <v>32.007315806052397</v>
      </c>
      <c r="FI46" s="39">
        <v>32.007315806052397</v>
      </c>
      <c r="FJ46" s="39">
        <v>32.007315806052397</v>
      </c>
      <c r="FK46" s="39">
        <v>32.007315806052397</v>
      </c>
      <c r="FL46" s="39">
        <v>32.007315806052397</v>
      </c>
      <c r="FM46" s="39">
        <v>32.007315806052397</v>
      </c>
      <c r="FN46" s="39">
        <v>32.007315806052397</v>
      </c>
      <c r="FO46" s="39">
        <v>32.007315806052397</v>
      </c>
      <c r="FP46" s="39">
        <v>32.007315806052397</v>
      </c>
      <c r="FQ46" s="39">
        <v>32.007315806052397</v>
      </c>
      <c r="FR46" s="39">
        <v>32.007315806052397</v>
      </c>
      <c r="FS46" s="39">
        <v>32.007315806052397</v>
      </c>
      <c r="FT46" s="39">
        <v>32.007315806052397</v>
      </c>
      <c r="FU46" s="39">
        <v>32.007315806052397</v>
      </c>
      <c r="FV46" s="39">
        <v>32.007315806052397</v>
      </c>
      <c r="FW46" s="39">
        <v>32.007315806052397</v>
      </c>
      <c r="FX46" s="39">
        <v>32.007315806052397</v>
      </c>
      <c r="FY46" s="39">
        <v>32.007315806052397</v>
      </c>
      <c r="FZ46" s="39">
        <v>32.007315806052397</v>
      </c>
      <c r="GA46" s="39">
        <v>32.007315806052397</v>
      </c>
      <c r="GB46" s="39">
        <v>32.007315806052397</v>
      </c>
      <c r="GC46" s="39">
        <v>32.007315806052397</v>
      </c>
      <c r="GD46" s="39">
        <v>32.007315806052397</v>
      </c>
      <c r="GE46" s="39">
        <v>32.007315806052397</v>
      </c>
      <c r="GF46" s="39">
        <v>32.007315806052397</v>
      </c>
      <c r="GG46" s="39">
        <v>32.007315806052397</v>
      </c>
      <c r="GH46" s="39">
        <v>32.007315806052397</v>
      </c>
      <c r="GI46" s="39">
        <v>32.007315806052397</v>
      </c>
      <c r="GJ46" s="39">
        <v>32.007315806052397</v>
      </c>
      <c r="GK46" s="39">
        <v>32.007315806052397</v>
      </c>
      <c r="GL46" s="39">
        <v>32.007315806052397</v>
      </c>
      <c r="GM46" s="39">
        <v>32.007315806052397</v>
      </c>
      <c r="GN46" s="39">
        <v>32.007315806052297</v>
      </c>
      <c r="GO46" s="39">
        <v>32.007315806052397</v>
      </c>
      <c r="GP46" s="39">
        <v>32.007315806052397</v>
      </c>
      <c r="GQ46" s="39">
        <v>32.007315806052397</v>
      </c>
      <c r="GR46" s="39">
        <v>32.007315806052397</v>
      </c>
      <c r="GS46" s="39">
        <v>32.007315806052397</v>
      </c>
      <c r="GT46" s="39">
        <v>32.007315806052397</v>
      </c>
      <c r="GU46" s="39">
        <v>32.007315806052397</v>
      </c>
      <c r="GV46" s="39">
        <v>32.007315806052397</v>
      </c>
      <c r="GW46" s="39">
        <v>31.999923877141899</v>
      </c>
      <c r="GX46" s="39">
        <v>31.999923862534501</v>
      </c>
      <c r="GY46" s="39">
        <v>31.999923862534501</v>
      </c>
      <c r="GZ46" s="39">
        <v>31.999923862534501</v>
      </c>
      <c r="HA46" s="39">
        <v>31.999923862534501</v>
      </c>
      <c r="HB46" s="39">
        <v>31.999923862534501</v>
      </c>
      <c r="HC46" s="39">
        <v>31.999923862534501</v>
      </c>
      <c r="HD46" s="39">
        <v>31.999923862534501</v>
      </c>
      <c r="HE46" s="39">
        <v>31.999923862534501</v>
      </c>
      <c r="HF46" s="39">
        <v>31.999923862534501</v>
      </c>
      <c r="HG46" s="39">
        <v>31.999923862534501</v>
      </c>
      <c r="HH46" s="39">
        <v>31.999923862534501</v>
      </c>
      <c r="HI46" s="39">
        <v>31.999923862534501</v>
      </c>
      <c r="HJ46" s="39">
        <v>31.999923862534501</v>
      </c>
      <c r="HK46" s="39">
        <v>31.999923862534501</v>
      </c>
      <c r="HL46" s="39">
        <v>31.999923862534501</v>
      </c>
      <c r="HM46" s="39">
        <v>31.999923862534501</v>
      </c>
      <c r="HN46" s="39">
        <v>31.999923862534501</v>
      </c>
      <c r="HO46" s="39">
        <v>31.999923862534501</v>
      </c>
      <c r="HP46" s="39">
        <v>31.999923862534501</v>
      </c>
      <c r="HQ46" s="39">
        <v>31.999923862534501</v>
      </c>
      <c r="HR46" s="39">
        <v>31.999923862534501</v>
      </c>
      <c r="HS46" s="39">
        <v>31.999923862534501</v>
      </c>
      <c r="HT46" s="39">
        <v>31.999923862534501</v>
      </c>
      <c r="HU46" s="39">
        <v>31.999923862534501</v>
      </c>
      <c r="HV46" s="39">
        <v>31.999923862534501</v>
      </c>
      <c r="HW46" s="39">
        <v>31.999923862534501</v>
      </c>
      <c r="HX46" s="39">
        <v>31.999923862534501</v>
      </c>
      <c r="HY46" s="39">
        <v>31.999923862534501</v>
      </c>
      <c r="HZ46" s="39">
        <v>31.999923862534501</v>
      </c>
      <c r="IA46" s="39">
        <v>31.999923862534501</v>
      </c>
      <c r="IB46" s="39">
        <v>31.999923862534501</v>
      </c>
      <c r="IC46" s="39">
        <v>31.999923862534501</v>
      </c>
      <c r="ID46" s="39">
        <v>31.999923862534501</v>
      </c>
      <c r="IE46" s="39">
        <v>31.999923862534501</v>
      </c>
      <c r="IF46" s="39">
        <v>31.999923862534501</v>
      </c>
      <c r="IG46" s="39">
        <v>31.999923862534501</v>
      </c>
      <c r="IH46" s="39">
        <v>31.999923862534501</v>
      </c>
      <c r="II46" s="39">
        <v>31.999923862534501</v>
      </c>
      <c r="IJ46" s="39">
        <v>31.999923862534501</v>
      </c>
      <c r="IK46" s="39">
        <v>31.999923862534501</v>
      </c>
      <c r="IL46" s="39">
        <v>31.999923862534501</v>
      </c>
      <c r="IM46" s="39">
        <v>31.999923862534501</v>
      </c>
      <c r="IN46" s="39">
        <v>31.999923862534501</v>
      </c>
      <c r="IO46" s="39">
        <v>31.999923862534501</v>
      </c>
      <c r="IP46" s="39">
        <v>31.999923862534501</v>
      </c>
      <c r="IQ46" s="39">
        <v>31.999923862534501</v>
      </c>
      <c r="IR46" s="39">
        <v>31.999923862534501</v>
      </c>
      <c r="IS46" s="39">
        <v>31.999923862534501</v>
      </c>
      <c r="IT46" s="39">
        <v>31.999923862534501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5.1827121333994102</v>
      </c>
      <c r="F47" s="14">
        <v>5.1827121350000098</v>
      </c>
      <c r="G47" s="14">
        <v>5.1827121691836897</v>
      </c>
      <c r="H47" s="14">
        <v>5.1827125012381403</v>
      </c>
      <c r="I47" s="14">
        <v>5.1827190615918504</v>
      </c>
      <c r="J47" s="14">
        <v>5.1827208855318396</v>
      </c>
      <c r="K47" s="39">
        <v>5.1827208877009596</v>
      </c>
      <c r="L47" s="39">
        <v>5.1827208877009001</v>
      </c>
      <c r="M47" s="39">
        <v>5.1827208877009596</v>
      </c>
      <c r="N47" s="39">
        <v>5.1827208877009596</v>
      </c>
      <c r="O47" s="39">
        <v>5.1827208877009001</v>
      </c>
      <c r="P47" s="39">
        <v>5.1827208877009499</v>
      </c>
      <c r="Q47" s="39">
        <v>5.1827208877009099</v>
      </c>
      <c r="R47" s="39">
        <v>5.1827208877009596</v>
      </c>
      <c r="S47" s="39">
        <v>5.1827208877009703</v>
      </c>
      <c r="T47" s="39">
        <v>5.1827208877008903</v>
      </c>
      <c r="U47" s="39">
        <v>5.1827208877009596</v>
      </c>
      <c r="V47" s="39">
        <v>5.1827208877009596</v>
      </c>
      <c r="W47" s="39">
        <v>5.1827208877009099</v>
      </c>
      <c r="X47" s="39">
        <v>5.1827208877009001</v>
      </c>
      <c r="Y47" s="39">
        <v>5.1827208877009401</v>
      </c>
      <c r="Z47" s="39">
        <v>5.1827208877009001</v>
      </c>
      <c r="AA47" s="39">
        <v>5.1827208877009499</v>
      </c>
      <c r="AB47" s="39">
        <v>5.1827208877009197</v>
      </c>
      <c r="AC47" s="39">
        <v>5.1827208877009703</v>
      </c>
      <c r="AD47" s="39">
        <v>5.1827208877009499</v>
      </c>
      <c r="AE47" s="39">
        <v>5.1827208877009099</v>
      </c>
      <c r="AF47" s="39">
        <v>5.1827208877009099</v>
      </c>
      <c r="AG47" s="39">
        <v>5.1827208877009596</v>
      </c>
      <c r="AH47" s="39">
        <v>5.1827208877009596</v>
      </c>
      <c r="AI47" s="39">
        <v>5.1827208877009703</v>
      </c>
      <c r="AJ47" s="39">
        <v>5.1827208877009596</v>
      </c>
      <c r="AK47" s="39">
        <v>5.1827208877009596</v>
      </c>
      <c r="AL47" s="39">
        <v>5.1827208877009001</v>
      </c>
      <c r="AM47" s="39">
        <v>5.1827208877009596</v>
      </c>
      <c r="AN47" s="39">
        <v>5.1827208877009001</v>
      </c>
      <c r="AO47" s="39">
        <v>5.1827208877009197</v>
      </c>
      <c r="AP47" s="39">
        <v>5.1827208877009099</v>
      </c>
      <c r="AQ47" s="39">
        <v>5.1827208877009001</v>
      </c>
      <c r="AR47" s="39">
        <v>5.1827208877009001</v>
      </c>
      <c r="AS47" s="39">
        <v>5.1827208877009197</v>
      </c>
      <c r="AT47" s="39">
        <v>5.1827208877009197</v>
      </c>
      <c r="AU47" s="39">
        <v>5.1827208877009197</v>
      </c>
      <c r="AV47" s="39">
        <v>5.1827208877009001</v>
      </c>
      <c r="AW47" s="39">
        <v>5.1827208877009197</v>
      </c>
      <c r="AX47" s="39">
        <v>5.1827208877009596</v>
      </c>
      <c r="AY47" s="39">
        <v>5.1827208877009099</v>
      </c>
      <c r="AZ47" s="39">
        <v>5.1827208877009001</v>
      </c>
      <c r="BA47" s="39">
        <v>5.1827208877009596</v>
      </c>
      <c r="BB47" s="39">
        <v>5.1827208877009401</v>
      </c>
      <c r="BC47" s="39">
        <v>5.1845287802625304</v>
      </c>
      <c r="BD47" s="39">
        <v>5.1845287868452301</v>
      </c>
      <c r="BE47" s="39">
        <v>5.1845287868451999</v>
      </c>
      <c r="BF47" s="39">
        <v>5.1845287868452399</v>
      </c>
      <c r="BG47" s="39">
        <v>5.1845287868452097</v>
      </c>
      <c r="BH47" s="39">
        <v>5.1845287868452701</v>
      </c>
      <c r="BI47" s="39">
        <v>5.1845287868451999</v>
      </c>
      <c r="BJ47" s="39">
        <v>5.1845287868452203</v>
      </c>
      <c r="BK47" s="39">
        <v>5.1845287868452301</v>
      </c>
      <c r="BL47" s="39">
        <v>5.1845287868452701</v>
      </c>
      <c r="BM47" s="39">
        <v>5.1845287868452603</v>
      </c>
      <c r="BN47" s="39">
        <v>5.1845287868452701</v>
      </c>
      <c r="BO47" s="39">
        <v>5.1845287868452701</v>
      </c>
      <c r="BP47" s="39">
        <v>5.1845287868452097</v>
      </c>
      <c r="BQ47" s="39">
        <v>5.1845287868452097</v>
      </c>
      <c r="BR47" s="39">
        <v>5.1845287868452701</v>
      </c>
      <c r="BS47" s="39">
        <v>5.1845287868452701</v>
      </c>
      <c r="BT47" s="39">
        <v>5.1845287868452399</v>
      </c>
      <c r="BU47" s="39">
        <v>5.1845287868452203</v>
      </c>
      <c r="BV47" s="39">
        <v>5.1845287868452097</v>
      </c>
      <c r="BW47" s="39">
        <v>5.1845287868452701</v>
      </c>
      <c r="BX47" s="39">
        <v>5.1845287868452203</v>
      </c>
      <c r="BY47" s="39">
        <v>5.1845287868452097</v>
      </c>
      <c r="BZ47" s="39">
        <v>5.1845287868452203</v>
      </c>
      <c r="CA47" s="39">
        <v>5.1845287868452203</v>
      </c>
      <c r="CB47" s="39">
        <v>5.1845287868452399</v>
      </c>
      <c r="CC47" s="39">
        <v>5.1845287868452701</v>
      </c>
      <c r="CD47" s="39">
        <v>5.1845287868452097</v>
      </c>
      <c r="CE47" s="39">
        <v>5.1845287868452097</v>
      </c>
      <c r="CF47" s="39">
        <v>5.1845287868452701</v>
      </c>
      <c r="CG47" s="39">
        <v>5.1845287868452097</v>
      </c>
      <c r="CH47" s="39">
        <v>5.1845287868452701</v>
      </c>
      <c r="CI47" s="39">
        <v>5.1845287868452701</v>
      </c>
      <c r="CJ47" s="39">
        <v>5.1845287868452203</v>
      </c>
      <c r="CK47" s="39">
        <v>5.1845287868452701</v>
      </c>
      <c r="CL47" s="39">
        <v>5.1845287868452097</v>
      </c>
      <c r="CM47" s="39">
        <v>5.1845287868452097</v>
      </c>
      <c r="CN47" s="39">
        <v>5.1845287868452603</v>
      </c>
      <c r="CO47" s="39">
        <v>5.1845287868452097</v>
      </c>
      <c r="CP47" s="39">
        <v>5.1845287868452701</v>
      </c>
      <c r="CQ47" s="39">
        <v>5.1845287868452603</v>
      </c>
      <c r="CR47" s="39">
        <v>5.1845287868452399</v>
      </c>
      <c r="CS47" s="39">
        <v>5.1845287868452701</v>
      </c>
      <c r="CT47" s="39">
        <v>5.1845287868452701</v>
      </c>
      <c r="CU47" s="39">
        <v>5.1845287868452097</v>
      </c>
      <c r="CV47" s="39">
        <v>5.1845287868452203</v>
      </c>
      <c r="CW47" s="39">
        <v>5.1845287868452701</v>
      </c>
      <c r="CX47" s="39">
        <v>5.1845287868452701</v>
      </c>
      <c r="CY47" s="39">
        <v>5.1845287868452603</v>
      </c>
      <c r="CZ47" s="39">
        <v>5.1845287868452701</v>
      </c>
      <c r="DA47" s="39">
        <v>5.1853942497331902</v>
      </c>
      <c r="DB47" s="39">
        <v>5.1853942505999298</v>
      </c>
      <c r="DC47" s="39">
        <v>5.1853942505999502</v>
      </c>
      <c r="DD47" s="39">
        <v>5.1853942505999804</v>
      </c>
      <c r="DE47" s="39">
        <v>5.1853942505999804</v>
      </c>
      <c r="DF47" s="39">
        <v>5.1853942505999804</v>
      </c>
      <c r="DG47" s="39">
        <v>5.1853942505999804</v>
      </c>
      <c r="DH47" s="39">
        <v>5.18539425059992</v>
      </c>
      <c r="DI47" s="39">
        <v>5.18539425059992</v>
      </c>
      <c r="DJ47" s="39">
        <v>5.18539425059992</v>
      </c>
      <c r="DK47" s="39">
        <v>5.1853942505999502</v>
      </c>
      <c r="DL47" s="39">
        <v>5.1853942505999804</v>
      </c>
      <c r="DM47" s="39">
        <v>5.18539425059988</v>
      </c>
      <c r="DN47" s="39">
        <v>5.1853942505999502</v>
      </c>
      <c r="DO47" s="39">
        <v>5.1853942505999502</v>
      </c>
      <c r="DP47" s="39">
        <v>5.18539425059988</v>
      </c>
      <c r="DQ47" s="39">
        <v>5.1853942505999804</v>
      </c>
      <c r="DR47" s="39">
        <v>5.18539425059988</v>
      </c>
      <c r="DS47" s="39">
        <v>5.18539425059988</v>
      </c>
      <c r="DT47" s="39">
        <v>5.1853942505999502</v>
      </c>
      <c r="DU47" s="39">
        <v>5.1853942505998996</v>
      </c>
      <c r="DV47" s="39">
        <v>5.18539425059996</v>
      </c>
      <c r="DW47" s="39">
        <v>5.18539425059996</v>
      </c>
      <c r="DX47" s="39">
        <v>5.1853942505999502</v>
      </c>
      <c r="DY47" s="39">
        <v>5.18539425059988</v>
      </c>
      <c r="DZ47" s="39">
        <v>5.1853942505999804</v>
      </c>
      <c r="EA47" s="39">
        <v>5.18539425059988</v>
      </c>
      <c r="EB47" s="39">
        <v>5.1853942505999502</v>
      </c>
      <c r="EC47" s="39">
        <v>5.1853942505999804</v>
      </c>
      <c r="ED47" s="39">
        <v>5.18539425059988</v>
      </c>
      <c r="EE47" s="39">
        <v>5.1853942505999502</v>
      </c>
      <c r="EF47" s="39">
        <v>5.18539425059992</v>
      </c>
      <c r="EG47" s="39">
        <v>5.18539425059992</v>
      </c>
      <c r="EH47" s="39">
        <v>5.1853942505999502</v>
      </c>
      <c r="EI47" s="39">
        <v>5.1853942505999804</v>
      </c>
      <c r="EJ47" s="39">
        <v>5.18539425059992</v>
      </c>
      <c r="EK47" s="39">
        <v>5.18539425059992</v>
      </c>
      <c r="EL47" s="39">
        <v>5.1853942505999502</v>
      </c>
      <c r="EM47" s="39">
        <v>5.1853942505999804</v>
      </c>
      <c r="EN47" s="39">
        <v>5.18539425059988</v>
      </c>
      <c r="EO47" s="39">
        <v>5.1853942505999902</v>
      </c>
      <c r="EP47" s="39">
        <v>5.1853942505999804</v>
      </c>
      <c r="EQ47" s="39">
        <v>5.18539425059988</v>
      </c>
      <c r="ER47" s="39">
        <v>5.18539425059988</v>
      </c>
      <c r="ES47" s="39">
        <v>5.1853942505999502</v>
      </c>
      <c r="ET47" s="39">
        <v>5.18539425059996</v>
      </c>
      <c r="EU47" s="39">
        <v>5.1853942505999502</v>
      </c>
      <c r="EV47" s="39">
        <v>5.18539425059988</v>
      </c>
      <c r="EW47" s="39">
        <v>5.1853942505999697</v>
      </c>
      <c r="EX47" s="39">
        <v>5.1853942505999102</v>
      </c>
      <c r="EY47" s="39">
        <v>5.1836376199131404</v>
      </c>
      <c r="EZ47" s="39">
        <v>5.1836376262582897</v>
      </c>
      <c r="FA47" s="39">
        <v>5.1836376262583004</v>
      </c>
      <c r="FB47" s="39">
        <v>5.1836376262582302</v>
      </c>
      <c r="FC47" s="39">
        <v>5.1836376262582702</v>
      </c>
      <c r="FD47" s="39">
        <v>5.1836376262582702</v>
      </c>
      <c r="FE47" s="39">
        <v>5.1836376262583101</v>
      </c>
      <c r="FF47" s="39">
        <v>5.1836376262582604</v>
      </c>
      <c r="FG47" s="39">
        <v>5.1836376262583004</v>
      </c>
      <c r="FH47" s="39">
        <v>5.1836376262582604</v>
      </c>
      <c r="FI47" s="39">
        <v>5.1836376262582204</v>
      </c>
      <c r="FJ47" s="39">
        <v>5.1836376262583101</v>
      </c>
      <c r="FK47" s="39">
        <v>5.1836376262582604</v>
      </c>
      <c r="FL47" s="39">
        <v>5.1836376262583101</v>
      </c>
      <c r="FM47" s="39">
        <v>5.1836376262582604</v>
      </c>
      <c r="FN47" s="39">
        <v>5.1836376262583004</v>
      </c>
      <c r="FO47" s="39">
        <v>5.1836376262582604</v>
      </c>
      <c r="FP47" s="39">
        <v>5.1836376262583004</v>
      </c>
      <c r="FQ47" s="39">
        <v>5.1836376262582702</v>
      </c>
      <c r="FR47" s="39">
        <v>5.1836376262582702</v>
      </c>
      <c r="FS47" s="39">
        <v>5.1836376262582302</v>
      </c>
      <c r="FT47" s="39">
        <v>5.18363762625828</v>
      </c>
      <c r="FU47" s="39">
        <v>5.1836376262582897</v>
      </c>
      <c r="FV47" s="39">
        <v>5.1836376262582604</v>
      </c>
      <c r="FW47" s="39">
        <v>5.1836376262582302</v>
      </c>
      <c r="FX47" s="39">
        <v>5.18363762625828</v>
      </c>
      <c r="FY47" s="39">
        <v>5.1836376262582702</v>
      </c>
      <c r="FZ47" s="39">
        <v>5.1836376262582702</v>
      </c>
      <c r="GA47" s="39">
        <v>5.1836376262582302</v>
      </c>
      <c r="GB47" s="39">
        <v>5.1836376262582302</v>
      </c>
      <c r="GC47" s="39">
        <v>5.1836376262583004</v>
      </c>
      <c r="GD47" s="39">
        <v>5.1836376262582302</v>
      </c>
      <c r="GE47" s="39">
        <v>5.1836376262582702</v>
      </c>
      <c r="GF47" s="39">
        <v>5.1836376262582702</v>
      </c>
      <c r="GG47" s="39">
        <v>5.1836376262582702</v>
      </c>
      <c r="GH47" s="39">
        <v>5.18363762625828</v>
      </c>
      <c r="GI47" s="39">
        <v>5.1836376262583101</v>
      </c>
      <c r="GJ47" s="39">
        <v>5.1836376262582702</v>
      </c>
      <c r="GK47" s="39">
        <v>5.1836376262582604</v>
      </c>
      <c r="GL47" s="39">
        <v>5.1836376262582702</v>
      </c>
      <c r="GM47" s="39">
        <v>5.1836376262582302</v>
      </c>
      <c r="GN47" s="39">
        <v>5.18363762625824</v>
      </c>
      <c r="GO47" s="39">
        <v>5.1836376262582302</v>
      </c>
      <c r="GP47" s="39">
        <v>5.1836376262582302</v>
      </c>
      <c r="GQ47" s="39">
        <v>5.1836376262582702</v>
      </c>
      <c r="GR47" s="39">
        <v>5.18363762625828</v>
      </c>
      <c r="GS47" s="39">
        <v>5.1836376262583101</v>
      </c>
      <c r="GT47" s="39">
        <v>5.1836376262583101</v>
      </c>
      <c r="GU47" s="39">
        <v>5.1836376262582702</v>
      </c>
      <c r="GV47" s="39">
        <v>5.1836376262583101</v>
      </c>
      <c r="GW47" s="39">
        <v>5.1817787014509902</v>
      </c>
      <c r="GX47" s="39">
        <v>5.1817787085375402</v>
      </c>
      <c r="GY47" s="39">
        <v>5.18177870853751</v>
      </c>
      <c r="GZ47" s="39">
        <v>5.1817787085375304</v>
      </c>
      <c r="HA47" s="39">
        <v>5.1817787085375304</v>
      </c>
      <c r="HB47" s="39">
        <v>5.1817787085375304</v>
      </c>
      <c r="HC47" s="39">
        <v>5.1817787085375002</v>
      </c>
      <c r="HD47" s="39">
        <v>5.1817787085375304</v>
      </c>
      <c r="HE47" s="39">
        <v>5.1817787085374896</v>
      </c>
      <c r="HF47" s="39">
        <v>5.1817787085375304</v>
      </c>
      <c r="HG47" s="39">
        <v>5.1817787085375002</v>
      </c>
      <c r="HH47" s="39">
        <v>5.1817787085375304</v>
      </c>
      <c r="HI47" s="39">
        <v>5.1817787085375402</v>
      </c>
      <c r="HJ47" s="39">
        <v>5.1817787085375304</v>
      </c>
      <c r="HK47" s="39">
        <v>5.1817787085375304</v>
      </c>
      <c r="HL47" s="39">
        <v>5.1817787085375597</v>
      </c>
      <c r="HM47" s="39">
        <v>5.18177870853751</v>
      </c>
      <c r="HN47" s="39">
        <v>5.18177870853755</v>
      </c>
      <c r="HO47" s="39">
        <v>5.18177870853755</v>
      </c>
      <c r="HP47" s="39">
        <v>5.1817787085375304</v>
      </c>
      <c r="HQ47" s="39">
        <v>5.1817787085375402</v>
      </c>
      <c r="HR47" s="39">
        <v>5.1817787085375304</v>
      </c>
      <c r="HS47" s="39">
        <v>5.1817787085375198</v>
      </c>
      <c r="HT47" s="39">
        <v>5.1817787085375597</v>
      </c>
      <c r="HU47" s="39">
        <v>5.1817787085375304</v>
      </c>
      <c r="HV47" s="39">
        <v>5.1817787085375002</v>
      </c>
      <c r="HW47" s="39">
        <v>5.1817787085375597</v>
      </c>
      <c r="HX47" s="39">
        <v>5.1817787085375402</v>
      </c>
      <c r="HY47" s="39">
        <v>5.18177870853755</v>
      </c>
      <c r="HZ47" s="39">
        <v>5.1817787085375304</v>
      </c>
      <c r="IA47" s="39">
        <v>5.1817787085375304</v>
      </c>
      <c r="IB47" s="39">
        <v>5.1817787085375002</v>
      </c>
      <c r="IC47" s="39">
        <v>5.1817787085375304</v>
      </c>
      <c r="ID47" s="39">
        <v>5.1817787085375304</v>
      </c>
      <c r="IE47" s="39">
        <v>5.18177870853751</v>
      </c>
      <c r="IF47" s="39">
        <v>5.1817787085375597</v>
      </c>
      <c r="IG47" s="39">
        <v>5.1817787085375002</v>
      </c>
      <c r="IH47" s="39">
        <v>5.1817787085375304</v>
      </c>
      <c r="II47" s="39">
        <v>5.1817787085375597</v>
      </c>
      <c r="IJ47" s="39">
        <v>5.1817787085375304</v>
      </c>
      <c r="IK47" s="39">
        <v>5.1817787085375402</v>
      </c>
      <c r="IL47" s="39">
        <v>5.1817787085375304</v>
      </c>
      <c r="IM47" s="39">
        <v>5.1817787085375002</v>
      </c>
      <c r="IN47" s="39">
        <v>5.1817787085375002</v>
      </c>
      <c r="IO47" s="39">
        <v>5.1817787085375597</v>
      </c>
      <c r="IP47" s="39">
        <v>5.1817787085375402</v>
      </c>
      <c r="IQ47" s="39">
        <v>5.1817787085375304</v>
      </c>
      <c r="IR47" s="39">
        <v>5.1817787085375597</v>
      </c>
      <c r="IS47" s="39">
        <v>5.1817787085375304</v>
      </c>
      <c r="IT47" s="39">
        <v>5.1817787085375304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13.3716270925699</v>
      </c>
      <c r="F48" s="14">
        <v>13.3716270996294</v>
      </c>
      <c r="G48" s="14">
        <v>13.371627250395001</v>
      </c>
      <c r="H48" s="14">
        <v>13.3716287147038</v>
      </c>
      <c r="I48" s="14">
        <v>13.371657643958899</v>
      </c>
      <c r="J48" s="14">
        <v>13.3716656891448</v>
      </c>
      <c r="K48" s="39">
        <v>13.371665698835599</v>
      </c>
      <c r="L48" s="39">
        <v>13.371665698835599</v>
      </c>
      <c r="M48" s="39">
        <v>13.371665698835599</v>
      </c>
      <c r="N48" s="39">
        <v>13.371665698835599</v>
      </c>
      <c r="O48" s="39">
        <v>13.371665698835599</v>
      </c>
      <c r="P48" s="39">
        <v>13.371665698835599</v>
      </c>
      <c r="Q48" s="39">
        <v>13.371665698835599</v>
      </c>
      <c r="R48" s="39">
        <v>13.3716656988355</v>
      </c>
      <c r="S48" s="39">
        <v>13.371665698835599</v>
      </c>
      <c r="T48" s="39">
        <v>13.371665698835599</v>
      </c>
      <c r="U48" s="39">
        <v>13.3716656988355</v>
      </c>
      <c r="V48" s="39">
        <v>13.371665698835599</v>
      </c>
      <c r="W48" s="39">
        <v>13.371665698835599</v>
      </c>
      <c r="X48" s="39">
        <v>13.371665698835599</v>
      </c>
      <c r="Y48" s="39">
        <v>13.371665698835701</v>
      </c>
      <c r="Z48" s="39">
        <v>13.371665698835599</v>
      </c>
      <c r="AA48" s="39">
        <v>13.371665698835599</v>
      </c>
      <c r="AB48" s="39">
        <v>13.371665698835599</v>
      </c>
      <c r="AC48" s="39">
        <v>13.371665698835599</v>
      </c>
      <c r="AD48" s="39">
        <v>13.371665698835599</v>
      </c>
      <c r="AE48" s="39">
        <v>13.371665698835599</v>
      </c>
      <c r="AF48" s="39">
        <v>13.371665698835599</v>
      </c>
      <c r="AG48" s="39">
        <v>13.3716656988355</v>
      </c>
      <c r="AH48" s="39">
        <v>13.371665698835599</v>
      </c>
      <c r="AI48" s="39">
        <v>13.371665698835599</v>
      </c>
      <c r="AJ48" s="39">
        <v>13.371665698835599</v>
      </c>
      <c r="AK48" s="39">
        <v>13.3716656988355</v>
      </c>
      <c r="AL48" s="39">
        <v>13.371665698835599</v>
      </c>
      <c r="AM48" s="39">
        <v>13.371665698835599</v>
      </c>
      <c r="AN48" s="39">
        <v>13.371665698835599</v>
      </c>
      <c r="AO48" s="39">
        <v>13.371665698835701</v>
      </c>
      <c r="AP48" s="39">
        <v>13.371665698835599</v>
      </c>
      <c r="AQ48" s="39">
        <v>13.371665698835599</v>
      </c>
      <c r="AR48" s="39">
        <v>13.371665698835599</v>
      </c>
      <c r="AS48" s="39">
        <v>13.371665698835701</v>
      </c>
      <c r="AT48" s="39">
        <v>13.371665698835701</v>
      </c>
      <c r="AU48" s="39">
        <v>13.371665698835701</v>
      </c>
      <c r="AV48" s="39">
        <v>13.371665698835599</v>
      </c>
      <c r="AW48" s="39">
        <v>13.371665698835701</v>
      </c>
      <c r="AX48" s="39">
        <v>13.371665698835599</v>
      </c>
      <c r="AY48" s="39">
        <v>13.371665698835599</v>
      </c>
      <c r="AZ48" s="39">
        <v>13.371665698835599</v>
      </c>
      <c r="BA48" s="39">
        <v>13.371665698835599</v>
      </c>
      <c r="BB48" s="39">
        <v>13.371665698835701</v>
      </c>
      <c r="BC48" s="39">
        <v>13.389233829073</v>
      </c>
      <c r="BD48" s="39">
        <v>13.3892338318126</v>
      </c>
      <c r="BE48" s="39">
        <v>13.389233831812501</v>
      </c>
      <c r="BF48" s="39">
        <v>13.3892338318126</v>
      </c>
      <c r="BG48" s="39">
        <v>13.3892338318126</v>
      </c>
      <c r="BH48" s="39">
        <v>13.389233831812501</v>
      </c>
      <c r="BI48" s="39">
        <v>13.389233831812501</v>
      </c>
      <c r="BJ48" s="39">
        <v>13.3892338318126</v>
      </c>
      <c r="BK48" s="39">
        <v>13.3892338318126</v>
      </c>
      <c r="BL48" s="39">
        <v>13.389233831812501</v>
      </c>
      <c r="BM48" s="39">
        <v>13.389233831812501</v>
      </c>
      <c r="BN48" s="39">
        <v>13.389233831812501</v>
      </c>
      <c r="BO48" s="39">
        <v>13.389233831812501</v>
      </c>
      <c r="BP48" s="39">
        <v>13.3892338318126</v>
      </c>
      <c r="BQ48" s="39">
        <v>13.3892338318126</v>
      </c>
      <c r="BR48" s="39">
        <v>13.389233831812501</v>
      </c>
      <c r="BS48" s="39">
        <v>13.389233831812501</v>
      </c>
      <c r="BT48" s="39">
        <v>13.3892338318127</v>
      </c>
      <c r="BU48" s="39">
        <v>13.3892338318126</v>
      </c>
      <c r="BV48" s="39">
        <v>13.3892338318126</v>
      </c>
      <c r="BW48" s="39">
        <v>13.389233831812501</v>
      </c>
      <c r="BX48" s="39">
        <v>13.3892338318126</v>
      </c>
      <c r="BY48" s="39">
        <v>13.389233831812501</v>
      </c>
      <c r="BZ48" s="39">
        <v>13.3892338318126</v>
      </c>
      <c r="CA48" s="39">
        <v>13.3892338318126</v>
      </c>
      <c r="CB48" s="39">
        <v>13.3892338318126</v>
      </c>
      <c r="CC48" s="39">
        <v>13.389233831812501</v>
      </c>
      <c r="CD48" s="39">
        <v>13.3892338318126</v>
      </c>
      <c r="CE48" s="39">
        <v>13.3892338318126</v>
      </c>
      <c r="CF48" s="39">
        <v>13.389233831812501</v>
      </c>
      <c r="CG48" s="39">
        <v>13.3892338318126</v>
      </c>
      <c r="CH48" s="39">
        <v>13.389233831812501</v>
      </c>
      <c r="CI48" s="39">
        <v>13.389233831812501</v>
      </c>
      <c r="CJ48" s="39">
        <v>13.3892338318126</v>
      </c>
      <c r="CK48" s="39">
        <v>13.389233831812501</v>
      </c>
      <c r="CL48" s="39">
        <v>13.389233831812501</v>
      </c>
      <c r="CM48" s="39">
        <v>13.389233831812501</v>
      </c>
      <c r="CN48" s="39">
        <v>13.389233831812501</v>
      </c>
      <c r="CO48" s="39">
        <v>13.389233831812501</v>
      </c>
      <c r="CP48" s="39">
        <v>13.389233831812501</v>
      </c>
      <c r="CQ48" s="39">
        <v>13.389233831812501</v>
      </c>
      <c r="CR48" s="39">
        <v>13.3892338318126</v>
      </c>
      <c r="CS48" s="39">
        <v>13.389233831812501</v>
      </c>
      <c r="CT48" s="39">
        <v>13.389233831812501</v>
      </c>
      <c r="CU48" s="39">
        <v>13.3892338318126</v>
      </c>
      <c r="CV48" s="39">
        <v>13.3892338318126</v>
      </c>
      <c r="CW48" s="39">
        <v>13.389233831812501</v>
      </c>
      <c r="CX48" s="39">
        <v>13.389233831812501</v>
      </c>
      <c r="CY48" s="39">
        <v>13.389233831812501</v>
      </c>
      <c r="CZ48" s="39">
        <v>13.389233831812501</v>
      </c>
      <c r="DA48" s="39">
        <v>13.397856144701899</v>
      </c>
      <c r="DB48" s="39">
        <v>13.3978561454852</v>
      </c>
      <c r="DC48" s="39">
        <v>13.3978561454851</v>
      </c>
      <c r="DD48" s="39">
        <v>13.3978561454852</v>
      </c>
      <c r="DE48" s="39">
        <v>13.3978561454852</v>
      </c>
      <c r="DF48" s="39">
        <v>13.3978561454852</v>
      </c>
      <c r="DG48" s="39">
        <v>13.3978561454852</v>
      </c>
      <c r="DH48" s="39">
        <v>13.3978561454852</v>
      </c>
      <c r="DI48" s="39">
        <v>13.3978561454852</v>
      </c>
      <c r="DJ48" s="39">
        <v>13.3978561454852</v>
      </c>
      <c r="DK48" s="39">
        <v>13.3978561454851</v>
      </c>
      <c r="DL48" s="39">
        <v>13.3978561454852</v>
      </c>
      <c r="DM48" s="39">
        <v>13.3978561454851</v>
      </c>
      <c r="DN48" s="39">
        <v>13.3978561454851</v>
      </c>
      <c r="DO48" s="39">
        <v>13.3978561454851</v>
      </c>
      <c r="DP48" s="39">
        <v>13.3978561454851</v>
      </c>
      <c r="DQ48" s="39">
        <v>13.3978561454852</v>
      </c>
      <c r="DR48" s="39">
        <v>13.3978561454851</v>
      </c>
      <c r="DS48" s="39">
        <v>13.3978561454851</v>
      </c>
      <c r="DT48" s="39">
        <v>13.3978561454851</v>
      </c>
      <c r="DU48" s="39">
        <v>13.3978561454852</v>
      </c>
      <c r="DV48" s="39">
        <v>13.3978561454851</v>
      </c>
      <c r="DW48" s="39">
        <v>13.3978561454852</v>
      </c>
      <c r="DX48" s="39">
        <v>13.3978561454851</v>
      </c>
      <c r="DY48" s="39">
        <v>13.3978561454851</v>
      </c>
      <c r="DZ48" s="39">
        <v>13.3978561454852</v>
      </c>
      <c r="EA48" s="39">
        <v>13.3978561454851</v>
      </c>
      <c r="EB48" s="39">
        <v>13.3978561454851</v>
      </c>
      <c r="EC48" s="39">
        <v>13.3978561454852</v>
      </c>
      <c r="ED48" s="39">
        <v>13.3978561454851</v>
      </c>
      <c r="EE48" s="39">
        <v>13.3978561454851</v>
      </c>
      <c r="EF48" s="39">
        <v>13.3978561454852</v>
      </c>
      <c r="EG48" s="39">
        <v>13.3978561454852</v>
      </c>
      <c r="EH48" s="39">
        <v>13.3978561454851</v>
      </c>
      <c r="EI48" s="39">
        <v>13.3978561454852</v>
      </c>
      <c r="EJ48" s="39">
        <v>13.3978561454852</v>
      </c>
      <c r="EK48" s="39">
        <v>13.3978561454852</v>
      </c>
      <c r="EL48" s="39">
        <v>13.3978561454851</v>
      </c>
      <c r="EM48" s="39">
        <v>13.3978561454852</v>
      </c>
      <c r="EN48" s="39">
        <v>13.3978561454851</v>
      </c>
      <c r="EO48" s="39">
        <v>13.3978561454852</v>
      </c>
      <c r="EP48" s="39">
        <v>13.3978561454852</v>
      </c>
      <c r="EQ48" s="39">
        <v>13.3978561454851</v>
      </c>
      <c r="ER48" s="39">
        <v>13.3978561454851</v>
      </c>
      <c r="ES48" s="39">
        <v>13.3978561454851</v>
      </c>
      <c r="ET48" s="39">
        <v>13.3978561454851</v>
      </c>
      <c r="EU48" s="39">
        <v>13.3978561454852</v>
      </c>
      <c r="EV48" s="39">
        <v>13.3978561454851</v>
      </c>
      <c r="EW48" s="39">
        <v>13.3978561454852</v>
      </c>
      <c r="EX48" s="39">
        <v>13.3978561454852</v>
      </c>
      <c r="EY48" s="39">
        <v>13.3805038604663</v>
      </c>
      <c r="EZ48" s="39">
        <v>13.380503855235601</v>
      </c>
      <c r="FA48" s="39">
        <v>13.380503855235601</v>
      </c>
      <c r="FB48" s="39">
        <v>13.3805038552357</v>
      </c>
      <c r="FC48" s="39">
        <v>13.3805038552358</v>
      </c>
      <c r="FD48" s="39">
        <v>13.3805038552357</v>
      </c>
      <c r="FE48" s="39">
        <v>13.3805038552357</v>
      </c>
      <c r="FF48" s="39">
        <v>13.3805038552357</v>
      </c>
      <c r="FG48" s="39">
        <v>13.380503855235601</v>
      </c>
      <c r="FH48" s="39">
        <v>13.3805038552357</v>
      </c>
      <c r="FI48" s="39">
        <v>13.380503855235601</v>
      </c>
      <c r="FJ48" s="39">
        <v>13.3805038552357</v>
      </c>
      <c r="FK48" s="39">
        <v>13.3805038552357</v>
      </c>
      <c r="FL48" s="39">
        <v>13.380503855235601</v>
      </c>
      <c r="FM48" s="39">
        <v>13.3805038552357</v>
      </c>
      <c r="FN48" s="39">
        <v>13.380503855235601</v>
      </c>
      <c r="FO48" s="39">
        <v>13.3805038552358</v>
      </c>
      <c r="FP48" s="39">
        <v>13.380503855235601</v>
      </c>
      <c r="FQ48" s="39">
        <v>13.3805038552357</v>
      </c>
      <c r="FR48" s="39">
        <v>13.3805038552357</v>
      </c>
      <c r="FS48" s="39">
        <v>13.380503855235601</v>
      </c>
      <c r="FT48" s="39">
        <v>13.380503855235601</v>
      </c>
      <c r="FU48" s="39">
        <v>13.380503855235601</v>
      </c>
      <c r="FV48" s="39">
        <v>13.3805038552357</v>
      </c>
      <c r="FW48" s="39">
        <v>13.3805038552357</v>
      </c>
      <c r="FX48" s="39">
        <v>13.3805038552357</v>
      </c>
      <c r="FY48" s="39">
        <v>13.3805038552358</v>
      </c>
      <c r="FZ48" s="39">
        <v>13.3805038552357</v>
      </c>
      <c r="GA48" s="39">
        <v>13.380503855235601</v>
      </c>
      <c r="GB48" s="39">
        <v>13.3805038552357</v>
      </c>
      <c r="GC48" s="39">
        <v>13.380503855235601</v>
      </c>
      <c r="GD48" s="39">
        <v>13.3805038552357</v>
      </c>
      <c r="GE48" s="39">
        <v>13.3805038552357</v>
      </c>
      <c r="GF48" s="39">
        <v>13.3805038552358</v>
      </c>
      <c r="GG48" s="39">
        <v>13.3805038552358</v>
      </c>
      <c r="GH48" s="39">
        <v>13.380503855235601</v>
      </c>
      <c r="GI48" s="39">
        <v>13.380503855235601</v>
      </c>
      <c r="GJ48" s="39">
        <v>13.3805038552358</v>
      </c>
      <c r="GK48" s="39">
        <v>13.3805038552357</v>
      </c>
      <c r="GL48" s="39">
        <v>13.3805038552357</v>
      </c>
      <c r="GM48" s="39">
        <v>13.3805038552357</v>
      </c>
      <c r="GN48" s="39">
        <v>13.3805038552357</v>
      </c>
      <c r="GO48" s="39">
        <v>13.380503855235601</v>
      </c>
      <c r="GP48" s="39">
        <v>13.3805038552357</v>
      </c>
      <c r="GQ48" s="39">
        <v>13.3805038552358</v>
      </c>
      <c r="GR48" s="39">
        <v>13.380503855235601</v>
      </c>
      <c r="GS48" s="39">
        <v>13.380503855235601</v>
      </c>
      <c r="GT48" s="39">
        <v>13.380503855235601</v>
      </c>
      <c r="GU48" s="39">
        <v>13.3805038552357</v>
      </c>
      <c r="GV48" s="39">
        <v>13.3805038552357</v>
      </c>
      <c r="GW48" s="39">
        <v>13.3627188798609</v>
      </c>
      <c r="GX48" s="39">
        <v>13.362718873739301</v>
      </c>
      <c r="GY48" s="39">
        <v>13.362718873739301</v>
      </c>
      <c r="GZ48" s="39">
        <v>13.3627188737391</v>
      </c>
      <c r="HA48" s="39">
        <v>13.3627188737391</v>
      </c>
      <c r="HB48" s="39">
        <v>13.3627188737391</v>
      </c>
      <c r="HC48" s="39">
        <v>13.362718873739301</v>
      </c>
      <c r="HD48" s="39">
        <v>13.3627188737391</v>
      </c>
      <c r="HE48" s="39">
        <v>13.362718873739301</v>
      </c>
      <c r="HF48" s="39">
        <v>13.3627188737391</v>
      </c>
      <c r="HG48" s="39">
        <v>13.362718873739301</v>
      </c>
      <c r="HH48" s="39">
        <v>13.3627188737391</v>
      </c>
      <c r="HI48" s="39">
        <v>13.3627188737391</v>
      </c>
      <c r="HJ48" s="39">
        <v>13.3627188737391</v>
      </c>
      <c r="HK48" s="39">
        <v>13.3627188737391</v>
      </c>
      <c r="HL48" s="39">
        <v>13.362718873739199</v>
      </c>
      <c r="HM48" s="39">
        <v>13.362718873739301</v>
      </c>
      <c r="HN48" s="39">
        <v>13.362718873739199</v>
      </c>
      <c r="HO48" s="39">
        <v>13.362718873739199</v>
      </c>
      <c r="HP48" s="39">
        <v>13.3627188737391</v>
      </c>
      <c r="HQ48" s="39">
        <v>13.3627188737391</v>
      </c>
      <c r="HR48" s="39">
        <v>13.3627188737391</v>
      </c>
      <c r="HS48" s="39">
        <v>13.3627188737391</v>
      </c>
      <c r="HT48" s="39">
        <v>13.362718873739199</v>
      </c>
      <c r="HU48" s="39">
        <v>13.362718873739199</v>
      </c>
      <c r="HV48" s="39">
        <v>13.362718873739301</v>
      </c>
      <c r="HW48" s="39">
        <v>13.362718873739199</v>
      </c>
      <c r="HX48" s="39">
        <v>13.362718873739199</v>
      </c>
      <c r="HY48" s="39">
        <v>13.362718873739199</v>
      </c>
      <c r="HZ48" s="39">
        <v>13.3627188737391</v>
      </c>
      <c r="IA48" s="39">
        <v>13.3627188737391</v>
      </c>
      <c r="IB48" s="39">
        <v>13.362718873739301</v>
      </c>
      <c r="IC48" s="39">
        <v>13.362718873739199</v>
      </c>
      <c r="ID48" s="39">
        <v>13.3627188737391</v>
      </c>
      <c r="IE48" s="39">
        <v>13.362718873739301</v>
      </c>
      <c r="IF48" s="39">
        <v>13.362718873739199</v>
      </c>
      <c r="IG48" s="39">
        <v>13.362718873739301</v>
      </c>
      <c r="IH48" s="39">
        <v>13.3627188737391</v>
      </c>
      <c r="II48" s="39">
        <v>13.362718873739199</v>
      </c>
      <c r="IJ48" s="39">
        <v>13.3627188737391</v>
      </c>
      <c r="IK48" s="39">
        <v>13.3627188737391</v>
      </c>
      <c r="IL48" s="39">
        <v>13.3627188737391</v>
      </c>
      <c r="IM48" s="39">
        <v>13.362718873739301</v>
      </c>
      <c r="IN48" s="39">
        <v>13.362718873739199</v>
      </c>
      <c r="IO48" s="39">
        <v>13.362718873739199</v>
      </c>
      <c r="IP48" s="39">
        <v>13.3627188737391</v>
      </c>
      <c r="IQ48" s="39">
        <v>13.3627188737391</v>
      </c>
      <c r="IR48" s="39">
        <v>13.362718873739199</v>
      </c>
      <c r="IS48" s="39">
        <v>13.3627188737391</v>
      </c>
      <c r="IT48" s="39">
        <v>13.3627188737391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5.9259815432506304</v>
      </c>
      <c r="F49" s="14">
        <v>5.9259815459476002</v>
      </c>
      <c r="G49" s="14">
        <v>5.9259816035491699</v>
      </c>
      <c r="H49" s="14">
        <v>5.9259821631876903</v>
      </c>
      <c r="I49" s="14">
        <v>5.9259932207665802</v>
      </c>
      <c r="J49" s="14">
        <v>5.9259962956301298</v>
      </c>
      <c r="K49" s="39">
        <v>5.9259962993208299</v>
      </c>
      <c r="L49" s="39">
        <v>5.9259962993208397</v>
      </c>
      <c r="M49" s="39">
        <v>5.9259962993208397</v>
      </c>
      <c r="N49" s="39">
        <v>5.9259962993208299</v>
      </c>
      <c r="O49" s="39">
        <v>5.9259962993208397</v>
      </c>
      <c r="P49" s="39">
        <v>5.9259962993208202</v>
      </c>
      <c r="Q49" s="39">
        <v>5.9259962993208299</v>
      </c>
      <c r="R49" s="39">
        <v>5.9259962993208397</v>
      </c>
      <c r="S49" s="39">
        <v>5.9259962993208504</v>
      </c>
      <c r="T49" s="39">
        <v>5.9259962993208397</v>
      </c>
      <c r="U49" s="39">
        <v>5.9259962993208202</v>
      </c>
      <c r="V49" s="39">
        <v>5.9259962993208299</v>
      </c>
      <c r="W49" s="39">
        <v>5.9259962993208299</v>
      </c>
      <c r="X49" s="39">
        <v>5.9259962993208504</v>
      </c>
      <c r="Y49" s="39">
        <v>5.9259962993208699</v>
      </c>
      <c r="Z49" s="39">
        <v>5.9259962993208504</v>
      </c>
      <c r="AA49" s="39">
        <v>5.9259962993208202</v>
      </c>
      <c r="AB49" s="39">
        <v>5.9259962993208299</v>
      </c>
      <c r="AC49" s="39">
        <v>5.9259962993208299</v>
      </c>
      <c r="AD49" s="39">
        <v>5.9259962993208299</v>
      </c>
      <c r="AE49" s="39">
        <v>5.9259962993208299</v>
      </c>
      <c r="AF49" s="39">
        <v>5.9259962993208299</v>
      </c>
      <c r="AG49" s="39">
        <v>5.9259962993208202</v>
      </c>
      <c r="AH49" s="39">
        <v>5.9259962993208299</v>
      </c>
      <c r="AI49" s="39">
        <v>5.9259962993208299</v>
      </c>
      <c r="AJ49" s="39">
        <v>5.9259962993208299</v>
      </c>
      <c r="AK49" s="39">
        <v>5.9259962993208299</v>
      </c>
      <c r="AL49" s="39">
        <v>5.9259962993208397</v>
      </c>
      <c r="AM49" s="39">
        <v>5.9259962993208299</v>
      </c>
      <c r="AN49" s="39">
        <v>5.9259962993208504</v>
      </c>
      <c r="AO49" s="39">
        <v>5.9259962993208797</v>
      </c>
      <c r="AP49" s="39">
        <v>5.9259962993208299</v>
      </c>
      <c r="AQ49" s="39">
        <v>5.9259962993208504</v>
      </c>
      <c r="AR49" s="39">
        <v>5.9259962993208504</v>
      </c>
      <c r="AS49" s="39">
        <v>5.9259962993208699</v>
      </c>
      <c r="AT49" s="39">
        <v>5.9259962993208699</v>
      </c>
      <c r="AU49" s="39">
        <v>5.9259962993208797</v>
      </c>
      <c r="AV49" s="39">
        <v>5.9259962993208397</v>
      </c>
      <c r="AW49" s="39">
        <v>5.9259962993208699</v>
      </c>
      <c r="AX49" s="39">
        <v>5.9259962993208299</v>
      </c>
      <c r="AY49" s="39">
        <v>5.9259962993208299</v>
      </c>
      <c r="AZ49" s="39">
        <v>5.9259962993208397</v>
      </c>
      <c r="BA49" s="39">
        <v>5.9259962993208299</v>
      </c>
      <c r="BB49" s="39">
        <v>5.9259962993208797</v>
      </c>
      <c r="BC49" s="39">
        <v>5.9316912486342304</v>
      </c>
      <c r="BD49" s="39">
        <v>5.9316912519174902</v>
      </c>
      <c r="BE49" s="39">
        <v>5.9316912519175196</v>
      </c>
      <c r="BF49" s="39">
        <v>5.9316912519175098</v>
      </c>
      <c r="BG49" s="39">
        <v>5.93169125191754</v>
      </c>
      <c r="BH49" s="39">
        <v>5.9316912519175196</v>
      </c>
      <c r="BI49" s="39">
        <v>5.9316912519175302</v>
      </c>
      <c r="BJ49" s="39">
        <v>5.9316912519174796</v>
      </c>
      <c r="BK49" s="39">
        <v>5.9316912519175098</v>
      </c>
      <c r="BL49" s="39">
        <v>5.9316912519175196</v>
      </c>
      <c r="BM49" s="39">
        <v>5.9316912519175302</v>
      </c>
      <c r="BN49" s="39">
        <v>5.9316912519175196</v>
      </c>
      <c r="BO49" s="39">
        <v>5.9316912519175196</v>
      </c>
      <c r="BP49" s="39">
        <v>5.9316912519174796</v>
      </c>
      <c r="BQ49" s="39">
        <v>5.93169125191754</v>
      </c>
      <c r="BR49" s="39">
        <v>5.93169125191754</v>
      </c>
      <c r="BS49" s="39">
        <v>5.9316912519175196</v>
      </c>
      <c r="BT49" s="39">
        <v>5.9316912519175</v>
      </c>
      <c r="BU49" s="39">
        <v>5.9316912519174902</v>
      </c>
      <c r="BV49" s="39">
        <v>5.93169125191754</v>
      </c>
      <c r="BW49" s="39">
        <v>5.9316912519175196</v>
      </c>
      <c r="BX49" s="39">
        <v>5.9316912519174902</v>
      </c>
      <c r="BY49" s="39">
        <v>5.9316912519175302</v>
      </c>
      <c r="BZ49" s="39">
        <v>5.9316912519175498</v>
      </c>
      <c r="CA49" s="39">
        <v>5.9316912519174796</v>
      </c>
      <c r="CB49" s="39">
        <v>5.9316912519175098</v>
      </c>
      <c r="CC49" s="39">
        <v>5.93169125191754</v>
      </c>
      <c r="CD49" s="39">
        <v>5.93169125191754</v>
      </c>
      <c r="CE49" s="39">
        <v>5.93169125191754</v>
      </c>
      <c r="CF49" s="39">
        <v>5.93169125191754</v>
      </c>
      <c r="CG49" s="39">
        <v>5.9316912519175302</v>
      </c>
      <c r="CH49" s="39">
        <v>5.9316912519175196</v>
      </c>
      <c r="CI49" s="39">
        <v>5.9316912519175196</v>
      </c>
      <c r="CJ49" s="39">
        <v>5.9316912519174902</v>
      </c>
      <c r="CK49" s="39">
        <v>5.93169125191754</v>
      </c>
      <c r="CL49" s="39">
        <v>5.9316912519175302</v>
      </c>
      <c r="CM49" s="39">
        <v>5.9316912519175302</v>
      </c>
      <c r="CN49" s="39">
        <v>5.93169125191754</v>
      </c>
      <c r="CO49" s="39">
        <v>5.9316912519175302</v>
      </c>
      <c r="CP49" s="39">
        <v>5.9316912519175098</v>
      </c>
      <c r="CQ49" s="39">
        <v>5.93169125191754</v>
      </c>
      <c r="CR49" s="39">
        <v>5.9316912519174902</v>
      </c>
      <c r="CS49" s="39">
        <v>5.93169125191754</v>
      </c>
      <c r="CT49" s="39">
        <v>5.93169125191754</v>
      </c>
      <c r="CU49" s="39">
        <v>5.93169125191754</v>
      </c>
      <c r="CV49" s="39">
        <v>5.9316912519174796</v>
      </c>
      <c r="CW49" s="39">
        <v>5.93169125191754</v>
      </c>
      <c r="CX49" s="39">
        <v>5.9316912519175196</v>
      </c>
      <c r="CY49" s="39">
        <v>5.9316912519175302</v>
      </c>
      <c r="CZ49" s="39">
        <v>5.9316912519175196</v>
      </c>
      <c r="DA49" s="39">
        <v>5.9344720649907101</v>
      </c>
      <c r="DB49" s="39">
        <v>5.9344720655701302</v>
      </c>
      <c r="DC49" s="39">
        <v>5.93447206557014</v>
      </c>
      <c r="DD49" s="39">
        <v>5.9344720655700902</v>
      </c>
      <c r="DE49" s="39">
        <v>5.9344720655701</v>
      </c>
      <c r="DF49" s="39">
        <v>5.9344720655700902</v>
      </c>
      <c r="DG49" s="39">
        <v>5.9344720655700902</v>
      </c>
      <c r="DH49" s="39">
        <v>5.9344720655701</v>
      </c>
      <c r="DI49" s="39">
        <v>5.9344720655701098</v>
      </c>
      <c r="DJ49" s="39">
        <v>5.9344720655701204</v>
      </c>
      <c r="DK49" s="39">
        <v>5.9344720655701497</v>
      </c>
      <c r="DL49" s="39">
        <v>5.9344720655700902</v>
      </c>
      <c r="DM49" s="39">
        <v>5.93447206557014</v>
      </c>
      <c r="DN49" s="39">
        <v>5.9344720655701497</v>
      </c>
      <c r="DO49" s="39">
        <v>5.9344720655701302</v>
      </c>
      <c r="DP49" s="39">
        <v>5.9344720655701497</v>
      </c>
      <c r="DQ49" s="39">
        <v>5.9344720655700902</v>
      </c>
      <c r="DR49" s="39">
        <v>5.93447206557014</v>
      </c>
      <c r="DS49" s="39">
        <v>5.93447206557014</v>
      </c>
      <c r="DT49" s="39">
        <v>5.93447206557014</v>
      </c>
      <c r="DU49" s="39">
        <v>5.9344720655700796</v>
      </c>
      <c r="DV49" s="39">
        <v>5.9344720655700796</v>
      </c>
      <c r="DW49" s="39">
        <v>5.9344720655700698</v>
      </c>
      <c r="DX49" s="39">
        <v>5.93447206557014</v>
      </c>
      <c r="DY49" s="39">
        <v>5.9344720655701497</v>
      </c>
      <c r="DZ49" s="39">
        <v>5.9344720655700902</v>
      </c>
      <c r="EA49" s="39">
        <v>5.9344720655701497</v>
      </c>
      <c r="EB49" s="39">
        <v>5.9344720655701302</v>
      </c>
      <c r="EC49" s="39">
        <v>5.9344720655700902</v>
      </c>
      <c r="ED49" s="39">
        <v>5.9344720655701497</v>
      </c>
      <c r="EE49" s="39">
        <v>5.9344720655701302</v>
      </c>
      <c r="EF49" s="39">
        <v>5.9344720655700902</v>
      </c>
      <c r="EG49" s="39">
        <v>5.9344720655701</v>
      </c>
      <c r="EH49" s="39">
        <v>5.93447206557014</v>
      </c>
      <c r="EI49" s="39">
        <v>5.9344720655701</v>
      </c>
      <c r="EJ49" s="39">
        <v>5.9344720655701098</v>
      </c>
      <c r="EK49" s="39">
        <v>5.9344720655701</v>
      </c>
      <c r="EL49" s="39">
        <v>5.93447206557014</v>
      </c>
      <c r="EM49" s="39">
        <v>5.9344720655701</v>
      </c>
      <c r="EN49" s="39">
        <v>5.93447206557014</v>
      </c>
      <c r="EO49" s="39">
        <v>5.9344720655701</v>
      </c>
      <c r="EP49" s="39">
        <v>5.9344720655701</v>
      </c>
      <c r="EQ49" s="39">
        <v>5.93447206557014</v>
      </c>
      <c r="ER49" s="39">
        <v>5.9344720655701497</v>
      </c>
      <c r="ES49" s="39">
        <v>5.9344720655701302</v>
      </c>
      <c r="ET49" s="39">
        <v>5.9344720655700796</v>
      </c>
      <c r="EU49" s="39">
        <v>5.9344720655700698</v>
      </c>
      <c r="EV49" s="39">
        <v>5.9344720655701497</v>
      </c>
      <c r="EW49" s="39">
        <v>5.9344720655701</v>
      </c>
      <c r="EX49" s="39">
        <v>5.9344720655701098</v>
      </c>
      <c r="EY49" s="39">
        <v>5.9288660578119998</v>
      </c>
      <c r="EZ49" s="39">
        <v>5.9288660586018596</v>
      </c>
      <c r="FA49" s="39">
        <v>5.9288660586018702</v>
      </c>
      <c r="FB49" s="39">
        <v>5.9288660586019004</v>
      </c>
      <c r="FC49" s="39">
        <v>5.9288660586018498</v>
      </c>
      <c r="FD49" s="39">
        <v>5.9288660586018498</v>
      </c>
      <c r="FE49" s="39">
        <v>5.9288660586018098</v>
      </c>
      <c r="FF49" s="39">
        <v>5.9288660586018498</v>
      </c>
      <c r="FG49" s="39">
        <v>5.9288660586018196</v>
      </c>
      <c r="FH49" s="39">
        <v>5.9288660586018498</v>
      </c>
      <c r="FI49" s="39">
        <v>5.9288660586018898</v>
      </c>
      <c r="FJ49" s="39">
        <v>5.9288660586018098</v>
      </c>
      <c r="FK49" s="39">
        <v>5.9288660586018498</v>
      </c>
      <c r="FL49" s="39">
        <v>5.9288660586018098</v>
      </c>
      <c r="FM49" s="39">
        <v>5.9288660586018498</v>
      </c>
      <c r="FN49" s="39">
        <v>5.92886605860188</v>
      </c>
      <c r="FO49" s="39">
        <v>5.9288660586018498</v>
      </c>
      <c r="FP49" s="39">
        <v>5.92886605860188</v>
      </c>
      <c r="FQ49" s="39">
        <v>5.9288660586018498</v>
      </c>
      <c r="FR49" s="39">
        <v>5.9288660586018498</v>
      </c>
      <c r="FS49" s="39">
        <v>5.9288660586018302</v>
      </c>
      <c r="FT49" s="39">
        <v>5.9288660586018898</v>
      </c>
      <c r="FU49" s="39">
        <v>5.92886605860188</v>
      </c>
      <c r="FV49" s="39">
        <v>5.9288660586018498</v>
      </c>
      <c r="FW49" s="39">
        <v>5.9288660586018898</v>
      </c>
      <c r="FX49" s="39">
        <v>5.92886605860188</v>
      </c>
      <c r="FY49" s="39">
        <v>5.9288660586018498</v>
      </c>
      <c r="FZ49" s="39">
        <v>5.9288660586018498</v>
      </c>
      <c r="GA49" s="39">
        <v>5.92886605860188</v>
      </c>
      <c r="GB49" s="39">
        <v>5.9288660586018898</v>
      </c>
      <c r="GC49" s="39">
        <v>5.92886605860188</v>
      </c>
      <c r="GD49" s="39">
        <v>5.9288660586018898</v>
      </c>
      <c r="GE49" s="39">
        <v>5.9288660586018498</v>
      </c>
      <c r="GF49" s="39">
        <v>5.9288660586018596</v>
      </c>
      <c r="GG49" s="39">
        <v>5.9288660586018596</v>
      </c>
      <c r="GH49" s="39">
        <v>5.92886605860188</v>
      </c>
      <c r="GI49" s="39">
        <v>5.9288660586018098</v>
      </c>
      <c r="GJ49" s="39">
        <v>5.9288660586018596</v>
      </c>
      <c r="GK49" s="39">
        <v>5.9288660586018498</v>
      </c>
      <c r="GL49" s="39">
        <v>5.9288660586018498</v>
      </c>
      <c r="GM49" s="39">
        <v>5.9288660586019004</v>
      </c>
      <c r="GN49" s="39">
        <v>5.9288660586018302</v>
      </c>
      <c r="GO49" s="39">
        <v>5.9288660586018898</v>
      </c>
      <c r="GP49" s="39">
        <v>5.9288660586018898</v>
      </c>
      <c r="GQ49" s="39">
        <v>5.9288660586018498</v>
      </c>
      <c r="GR49" s="39">
        <v>5.92886605860188</v>
      </c>
      <c r="GS49" s="39">
        <v>5.9288660586018098</v>
      </c>
      <c r="GT49" s="39">
        <v>5.9288660586018098</v>
      </c>
      <c r="GU49" s="39">
        <v>5.9288660586018498</v>
      </c>
      <c r="GV49" s="39">
        <v>5.9288660586018098</v>
      </c>
      <c r="GW49" s="39">
        <v>5.9230818014421098</v>
      </c>
      <c r="GX49" s="39">
        <v>5.9230818023250498</v>
      </c>
      <c r="GY49" s="39">
        <v>5.9230818023250498</v>
      </c>
      <c r="GZ49" s="39">
        <v>5.9230818023250604</v>
      </c>
      <c r="HA49" s="39">
        <v>5.9230818023250604</v>
      </c>
      <c r="HB49" s="39">
        <v>5.9230818023250702</v>
      </c>
      <c r="HC49" s="39">
        <v>5.9230818023250604</v>
      </c>
      <c r="HD49" s="39">
        <v>5.9230818023250702</v>
      </c>
      <c r="HE49" s="39">
        <v>5.9230818023250498</v>
      </c>
      <c r="HF49" s="39">
        <v>5.9230818023250604</v>
      </c>
      <c r="HG49" s="39">
        <v>5.9230818023250604</v>
      </c>
      <c r="HH49" s="39">
        <v>5.9230818023250702</v>
      </c>
      <c r="HI49" s="39">
        <v>5.9230818023250604</v>
      </c>
      <c r="HJ49" s="39">
        <v>5.9230818023250702</v>
      </c>
      <c r="HK49" s="39">
        <v>5.9230818023250702</v>
      </c>
      <c r="HL49" s="39">
        <v>5.9230818023251004</v>
      </c>
      <c r="HM49" s="39">
        <v>5.9230818023250498</v>
      </c>
      <c r="HN49" s="39">
        <v>5.9230818023251102</v>
      </c>
      <c r="HO49" s="39">
        <v>5.9230818023251199</v>
      </c>
      <c r="HP49" s="39">
        <v>5.9230818023250604</v>
      </c>
      <c r="HQ49" s="39">
        <v>5.9230818023250702</v>
      </c>
      <c r="HR49" s="39">
        <v>5.9230818023250604</v>
      </c>
      <c r="HS49" s="39">
        <v>5.9230818023250702</v>
      </c>
      <c r="HT49" s="39">
        <v>5.9230818023251004</v>
      </c>
      <c r="HU49" s="39">
        <v>5.9230818023250702</v>
      </c>
      <c r="HV49" s="39">
        <v>5.9230818023250498</v>
      </c>
      <c r="HW49" s="39">
        <v>5.9230818023251004</v>
      </c>
      <c r="HX49" s="39">
        <v>5.9230818023251004</v>
      </c>
      <c r="HY49" s="39">
        <v>5.9230818023250897</v>
      </c>
      <c r="HZ49" s="39">
        <v>5.9230818023250702</v>
      </c>
      <c r="IA49" s="39">
        <v>5.9230818023250604</v>
      </c>
      <c r="IB49" s="39">
        <v>5.9230818023250498</v>
      </c>
      <c r="IC49" s="39">
        <v>5.9230818023250702</v>
      </c>
      <c r="ID49" s="39">
        <v>5.9230818023250702</v>
      </c>
      <c r="IE49" s="39">
        <v>5.9230818023250498</v>
      </c>
      <c r="IF49" s="39">
        <v>5.9230818023251004</v>
      </c>
      <c r="IG49" s="39">
        <v>5.9230818023250498</v>
      </c>
      <c r="IH49" s="39">
        <v>5.9230818023250702</v>
      </c>
      <c r="II49" s="39">
        <v>5.9230818023250897</v>
      </c>
      <c r="IJ49" s="39">
        <v>5.9230818023250702</v>
      </c>
      <c r="IK49" s="39">
        <v>5.9230818023250702</v>
      </c>
      <c r="IL49" s="39">
        <v>5.9230818023250604</v>
      </c>
      <c r="IM49" s="39">
        <v>5.9230818023250604</v>
      </c>
      <c r="IN49" s="39">
        <v>5.9230818023250604</v>
      </c>
      <c r="IO49" s="39">
        <v>5.9230818023251004</v>
      </c>
      <c r="IP49" s="39">
        <v>5.9230818023250702</v>
      </c>
      <c r="IQ49" s="39">
        <v>5.9230818023250604</v>
      </c>
      <c r="IR49" s="39">
        <v>5.9230818023251004</v>
      </c>
      <c r="IS49" s="39">
        <v>5.9230818023250702</v>
      </c>
      <c r="IT49" s="39">
        <v>5.9230818023250604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17.1758340905617</v>
      </c>
      <c r="F50" s="14">
        <v>17.175834105802601</v>
      </c>
      <c r="G50" s="14">
        <v>17.175834431296899</v>
      </c>
      <c r="H50" s="14">
        <v>17.175837592678601</v>
      </c>
      <c r="I50" s="14">
        <v>17.175900050841999</v>
      </c>
      <c r="J50" s="14">
        <v>17.175917423604201</v>
      </c>
      <c r="K50" s="39">
        <v>17.1759174447077</v>
      </c>
      <c r="L50" s="39">
        <v>17.1759174447077</v>
      </c>
      <c r="M50" s="39">
        <v>17.1759174447077</v>
      </c>
      <c r="N50" s="39">
        <v>17.1759174447077</v>
      </c>
      <c r="O50" s="39">
        <v>17.1759174447078</v>
      </c>
      <c r="P50" s="39">
        <v>17.1759174447077</v>
      </c>
      <c r="Q50" s="39">
        <v>17.1759174447077</v>
      </c>
      <c r="R50" s="39">
        <v>17.1759174447077</v>
      </c>
      <c r="S50" s="39">
        <v>17.175917444707601</v>
      </c>
      <c r="T50" s="39">
        <v>17.1759174447078</v>
      </c>
      <c r="U50" s="39">
        <v>17.1759174447077</v>
      </c>
      <c r="V50" s="39">
        <v>17.1759174447077</v>
      </c>
      <c r="W50" s="39">
        <v>17.1759174447077</v>
      </c>
      <c r="X50" s="39">
        <v>17.1759174447078</v>
      </c>
      <c r="Y50" s="39">
        <v>17.175917444707601</v>
      </c>
      <c r="Z50" s="39">
        <v>17.1759174447078</v>
      </c>
      <c r="AA50" s="39">
        <v>17.1759174447077</v>
      </c>
      <c r="AB50" s="39">
        <v>17.1759174447077</v>
      </c>
      <c r="AC50" s="39">
        <v>17.1759174447077</v>
      </c>
      <c r="AD50" s="39">
        <v>17.1759174447077</v>
      </c>
      <c r="AE50" s="39">
        <v>17.1759174447077</v>
      </c>
      <c r="AF50" s="39">
        <v>17.1759174447077</v>
      </c>
      <c r="AG50" s="39">
        <v>17.1759174447077</v>
      </c>
      <c r="AH50" s="39">
        <v>17.1759174447077</v>
      </c>
      <c r="AI50" s="39">
        <v>17.1759174447077</v>
      </c>
      <c r="AJ50" s="39">
        <v>17.1759174447077</v>
      </c>
      <c r="AK50" s="39">
        <v>17.1759174447077</v>
      </c>
      <c r="AL50" s="39">
        <v>17.1759174447078</v>
      </c>
      <c r="AM50" s="39">
        <v>17.1759174447077</v>
      </c>
      <c r="AN50" s="39">
        <v>17.1759174447078</v>
      </c>
      <c r="AO50" s="39">
        <v>17.175917444707601</v>
      </c>
      <c r="AP50" s="39">
        <v>17.1759174447077</v>
      </c>
      <c r="AQ50" s="39">
        <v>17.1759174447078</v>
      </c>
      <c r="AR50" s="39">
        <v>17.1759174447078</v>
      </c>
      <c r="AS50" s="39">
        <v>17.175917444707601</v>
      </c>
      <c r="AT50" s="39">
        <v>17.175917444707601</v>
      </c>
      <c r="AU50" s="39">
        <v>17.175917444707601</v>
      </c>
      <c r="AV50" s="39">
        <v>17.1759174447077</v>
      </c>
      <c r="AW50" s="39">
        <v>17.175917444707601</v>
      </c>
      <c r="AX50" s="39">
        <v>17.1759174447077</v>
      </c>
      <c r="AY50" s="39">
        <v>17.1759174447077</v>
      </c>
      <c r="AZ50" s="39">
        <v>17.1759174447078</v>
      </c>
      <c r="BA50" s="39">
        <v>17.1759174447077</v>
      </c>
      <c r="BB50" s="39">
        <v>17.175917444707601</v>
      </c>
      <c r="BC50" s="39">
        <v>17.2279470017439</v>
      </c>
      <c r="BD50" s="39">
        <v>17.227946961199301</v>
      </c>
      <c r="BE50" s="39">
        <v>17.227946961199301</v>
      </c>
      <c r="BF50" s="39">
        <v>17.227946961199201</v>
      </c>
      <c r="BG50" s="39">
        <v>17.227946961199301</v>
      </c>
      <c r="BH50" s="39">
        <v>17.227946961199301</v>
      </c>
      <c r="BI50" s="39">
        <v>17.227946961199301</v>
      </c>
      <c r="BJ50" s="39">
        <v>17.2279469611994</v>
      </c>
      <c r="BK50" s="39">
        <v>17.227946961199201</v>
      </c>
      <c r="BL50" s="39">
        <v>17.227946961199301</v>
      </c>
      <c r="BM50" s="39">
        <v>17.227946961199301</v>
      </c>
      <c r="BN50" s="39">
        <v>17.227946961199301</v>
      </c>
      <c r="BO50" s="39">
        <v>17.227946961199301</v>
      </c>
      <c r="BP50" s="39">
        <v>17.2279469611994</v>
      </c>
      <c r="BQ50" s="39">
        <v>17.227946961199301</v>
      </c>
      <c r="BR50" s="39">
        <v>17.227946961199301</v>
      </c>
      <c r="BS50" s="39">
        <v>17.227946961199301</v>
      </c>
      <c r="BT50" s="39">
        <v>17.227946961199301</v>
      </c>
      <c r="BU50" s="39">
        <v>17.2279469611994</v>
      </c>
      <c r="BV50" s="39">
        <v>17.227946961199301</v>
      </c>
      <c r="BW50" s="39">
        <v>17.227946961199301</v>
      </c>
      <c r="BX50" s="39">
        <v>17.227946961199301</v>
      </c>
      <c r="BY50" s="39">
        <v>17.227946961199301</v>
      </c>
      <c r="BZ50" s="39">
        <v>17.227946961199301</v>
      </c>
      <c r="CA50" s="39">
        <v>17.227946961199301</v>
      </c>
      <c r="CB50" s="39">
        <v>17.227946961199301</v>
      </c>
      <c r="CC50" s="39">
        <v>17.227946961199301</v>
      </c>
      <c r="CD50" s="39">
        <v>17.227946961199301</v>
      </c>
      <c r="CE50" s="39">
        <v>17.2279469611994</v>
      </c>
      <c r="CF50" s="39">
        <v>17.227946961199301</v>
      </c>
      <c r="CG50" s="39">
        <v>17.2279469611994</v>
      </c>
      <c r="CH50" s="39">
        <v>17.227946961199301</v>
      </c>
      <c r="CI50" s="39">
        <v>17.227946961199301</v>
      </c>
      <c r="CJ50" s="39">
        <v>17.2279469611994</v>
      </c>
      <c r="CK50" s="39">
        <v>17.227946961199301</v>
      </c>
      <c r="CL50" s="39">
        <v>17.227946961199301</v>
      </c>
      <c r="CM50" s="39">
        <v>17.227946961199301</v>
      </c>
      <c r="CN50" s="39">
        <v>17.227946961199301</v>
      </c>
      <c r="CO50" s="39">
        <v>17.227946961199301</v>
      </c>
      <c r="CP50" s="39">
        <v>17.227946961199301</v>
      </c>
      <c r="CQ50" s="39">
        <v>17.227946961199301</v>
      </c>
      <c r="CR50" s="39">
        <v>17.227946961199201</v>
      </c>
      <c r="CS50" s="39">
        <v>17.227946961199301</v>
      </c>
      <c r="CT50" s="39">
        <v>17.227946961199301</v>
      </c>
      <c r="CU50" s="39">
        <v>17.227946961199301</v>
      </c>
      <c r="CV50" s="39">
        <v>17.2279469611994</v>
      </c>
      <c r="CW50" s="39">
        <v>17.227946961199301</v>
      </c>
      <c r="CX50" s="39">
        <v>17.227946961199201</v>
      </c>
      <c r="CY50" s="39">
        <v>17.227946961199301</v>
      </c>
      <c r="CZ50" s="39">
        <v>17.227946961199301</v>
      </c>
      <c r="DA50" s="39">
        <v>17.253708476173099</v>
      </c>
      <c r="DB50" s="39">
        <v>17.2537084728752</v>
      </c>
      <c r="DC50" s="39">
        <v>17.2537084728752</v>
      </c>
      <c r="DD50" s="39">
        <v>17.2537084728751</v>
      </c>
      <c r="DE50" s="39">
        <v>17.2537084728751</v>
      </c>
      <c r="DF50" s="39">
        <v>17.2537084728751</v>
      </c>
      <c r="DG50" s="39">
        <v>17.2537084728751</v>
      </c>
      <c r="DH50" s="39">
        <v>17.2537084728752</v>
      </c>
      <c r="DI50" s="39">
        <v>17.2537084728752</v>
      </c>
      <c r="DJ50" s="39">
        <v>17.2537084728752</v>
      </c>
      <c r="DK50" s="39">
        <v>17.2537084728752</v>
      </c>
      <c r="DL50" s="39">
        <v>17.2537084728751</v>
      </c>
      <c r="DM50" s="39">
        <v>17.253708472875299</v>
      </c>
      <c r="DN50" s="39">
        <v>17.2537084728752</v>
      </c>
      <c r="DO50" s="39">
        <v>17.2537084728752</v>
      </c>
      <c r="DP50" s="39">
        <v>17.253708472875299</v>
      </c>
      <c r="DQ50" s="39">
        <v>17.2537084728751</v>
      </c>
      <c r="DR50" s="39">
        <v>17.253708472875299</v>
      </c>
      <c r="DS50" s="39">
        <v>17.253708472875299</v>
      </c>
      <c r="DT50" s="39">
        <v>17.2537084728752</v>
      </c>
      <c r="DU50" s="39">
        <v>17.2537084728752</v>
      </c>
      <c r="DV50" s="39">
        <v>17.2537084728752</v>
      </c>
      <c r="DW50" s="39">
        <v>17.2537084728752</v>
      </c>
      <c r="DX50" s="39">
        <v>17.2537084728752</v>
      </c>
      <c r="DY50" s="39">
        <v>17.253708472875299</v>
      </c>
      <c r="DZ50" s="39">
        <v>17.2537084728751</v>
      </c>
      <c r="EA50" s="39">
        <v>17.2537084728752</v>
      </c>
      <c r="EB50" s="39">
        <v>17.2537084728752</v>
      </c>
      <c r="EC50" s="39">
        <v>17.2537084728751</v>
      </c>
      <c r="ED50" s="39">
        <v>17.253708472875299</v>
      </c>
      <c r="EE50" s="39">
        <v>17.2537084728752</v>
      </c>
      <c r="EF50" s="39">
        <v>17.2537084728751</v>
      </c>
      <c r="EG50" s="39">
        <v>17.2537084728752</v>
      </c>
      <c r="EH50" s="39">
        <v>17.2537084728752</v>
      </c>
      <c r="EI50" s="39">
        <v>17.2537084728751</v>
      </c>
      <c r="EJ50" s="39">
        <v>17.2537084728752</v>
      </c>
      <c r="EK50" s="39">
        <v>17.2537084728751</v>
      </c>
      <c r="EL50" s="39">
        <v>17.2537084728752</v>
      </c>
      <c r="EM50" s="39">
        <v>17.2537084728751</v>
      </c>
      <c r="EN50" s="39">
        <v>17.253708472875299</v>
      </c>
      <c r="EO50" s="39">
        <v>17.2537084728751</v>
      </c>
      <c r="EP50" s="39">
        <v>17.2537084728751</v>
      </c>
      <c r="EQ50" s="39">
        <v>17.253708472875299</v>
      </c>
      <c r="ER50" s="39">
        <v>17.253708472875299</v>
      </c>
      <c r="ES50" s="39">
        <v>17.2537084728752</v>
      </c>
      <c r="ET50" s="39">
        <v>17.2537084728752</v>
      </c>
      <c r="EU50" s="39">
        <v>17.2537084728752</v>
      </c>
      <c r="EV50" s="39">
        <v>17.2537084728752</v>
      </c>
      <c r="EW50" s="39">
        <v>17.2537084728751</v>
      </c>
      <c r="EX50" s="39">
        <v>17.2537084728752</v>
      </c>
      <c r="EY50" s="39">
        <v>17.202017203475201</v>
      </c>
      <c r="EZ50" s="39">
        <v>17.2020171380756</v>
      </c>
      <c r="FA50" s="39">
        <v>17.2020171380756</v>
      </c>
      <c r="FB50" s="39">
        <v>17.2020171380756</v>
      </c>
      <c r="FC50" s="39">
        <v>17.202017138075501</v>
      </c>
      <c r="FD50" s="39">
        <v>17.202017138075501</v>
      </c>
      <c r="FE50" s="39">
        <v>17.2020171380756</v>
      </c>
      <c r="FF50" s="39">
        <v>17.202017138075501</v>
      </c>
      <c r="FG50" s="39">
        <v>17.2020171380756</v>
      </c>
      <c r="FH50" s="39">
        <v>17.202017138075501</v>
      </c>
      <c r="FI50" s="39">
        <v>17.2020171380756</v>
      </c>
      <c r="FJ50" s="39">
        <v>17.2020171380756</v>
      </c>
      <c r="FK50" s="39">
        <v>17.202017138075501</v>
      </c>
      <c r="FL50" s="39">
        <v>17.2020171380756</v>
      </c>
      <c r="FM50" s="39">
        <v>17.202017138075501</v>
      </c>
      <c r="FN50" s="39">
        <v>17.2020171380756</v>
      </c>
      <c r="FO50" s="39">
        <v>17.202017138075501</v>
      </c>
      <c r="FP50" s="39">
        <v>17.2020171380756</v>
      </c>
      <c r="FQ50" s="39">
        <v>17.202017138075501</v>
      </c>
      <c r="FR50" s="39">
        <v>17.202017138075501</v>
      </c>
      <c r="FS50" s="39">
        <v>17.2020171380757</v>
      </c>
      <c r="FT50" s="39">
        <v>17.2020171380756</v>
      </c>
      <c r="FU50" s="39">
        <v>17.2020171380756</v>
      </c>
      <c r="FV50" s="39">
        <v>17.202017138075501</v>
      </c>
      <c r="FW50" s="39">
        <v>17.2020171380756</v>
      </c>
      <c r="FX50" s="39">
        <v>17.2020171380756</v>
      </c>
      <c r="FY50" s="39">
        <v>17.202017138075501</v>
      </c>
      <c r="FZ50" s="39">
        <v>17.202017138075501</v>
      </c>
      <c r="GA50" s="39">
        <v>17.2020171380756</v>
      </c>
      <c r="GB50" s="39">
        <v>17.2020171380756</v>
      </c>
      <c r="GC50" s="39">
        <v>17.2020171380756</v>
      </c>
      <c r="GD50" s="39">
        <v>17.2020171380756</v>
      </c>
      <c r="GE50" s="39">
        <v>17.202017138075501</v>
      </c>
      <c r="GF50" s="39">
        <v>17.202017138075501</v>
      </c>
      <c r="GG50" s="39">
        <v>17.202017138075501</v>
      </c>
      <c r="GH50" s="39">
        <v>17.2020171380756</v>
      </c>
      <c r="GI50" s="39">
        <v>17.2020171380756</v>
      </c>
      <c r="GJ50" s="39">
        <v>17.202017138075501</v>
      </c>
      <c r="GK50" s="39">
        <v>17.202017138075501</v>
      </c>
      <c r="GL50" s="39">
        <v>17.202017138075501</v>
      </c>
      <c r="GM50" s="39">
        <v>17.2020171380756</v>
      </c>
      <c r="GN50" s="39">
        <v>17.2020171380756</v>
      </c>
      <c r="GO50" s="39">
        <v>17.2020171380756</v>
      </c>
      <c r="GP50" s="39">
        <v>17.2020171380756</v>
      </c>
      <c r="GQ50" s="39">
        <v>17.202017138075501</v>
      </c>
      <c r="GR50" s="39">
        <v>17.2020171380756</v>
      </c>
      <c r="GS50" s="39">
        <v>17.2020171380756</v>
      </c>
      <c r="GT50" s="39">
        <v>17.2020171380756</v>
      </c>
      <c r="GU50" s="39">
        <v>17.202017138075501</v>
      </c>
      <c r="GV50" s="39">
        <v>17.2020171380756</v>
      </c>
      <c r="GW50" s="39">
        <v>17.149646413665401</v>
      </c>
      <c r="GX50" s="39">
        <v>17.149646340516998</v>
      </c>
      <c r="GY50" s="39">
        <v>17.149646340516998</v>
      </c>
      <c r="GZ50" s="39">
        <v>17.149646340517101</v>
      </c>
      <c r="HA50" s="39">
        <v>17.149646340517201</v>
      </c>
      <c r="HB50" s="39">
        <v>17.149646340517201</v>
      </c>
      <c r="HC50" s="39">
        <v>17.149646340517101</v>
      </c>
      <c r="HD50" s="39">
        <v>17.149646340517101</v>
      </c>
      <c r="HE50" s="39">
        <v>17.149646340517101</v>
      </c>
      <c r="HF50" s="39">
        <v>17.149646340517101</v>
      </c>
      <c r="HG50" s="39">
        <v>17.149646340517101</v>
      </c>
      <c r="HH50" s="39">
        <v>17.149646340517101</v>
      </c>
      <c r="HI50" s="39">
        <v>17.149646340517101</v>
      </c>
      <c r="HJ50" s="39">
        <v>17.149646340517101</v>
      </c>
      <c r="HK50" s="39">
        <v>17.149646340517101</v>
      </c>
      <c r="HL50" s="39">
        <v>17.149646340516998</v>
      </c>
      <c r="HM50" s="39">
        <v>17.149646340517101</v>
      </c>
      <c r="HN50" s="39">
        <v>17.149646340516998</v>
      </c>
      <c r="HO50" s="39">
        <v>17.149646340517101</v>
      </c>
      <c r="HP50" s="39">
        <v>17.149646340517101</v>
      </c>
      <c r="HQ50" s="39">
        <v>17.149646340517101</v>
      </c>
      <c r="HR50" s="39">
        <v>17.149646340517201</v>
      </c>
      <c r="HS50" s="39">
        <v>17.149646340517101</v>
      </c>
      <c r="HT50" s="39">
        <v>17.149646340517101</v>
      </c>
      <c r="HU50" s="39">
        <v>17.149646340517201</v>
      </c>
      <c r="HV50" s="39">
        <v>17.149646340517101</v>
      </c>
      <c r="HW50" s="39">
        <v>17.149646340516998</v>
      </c>
      <c r="HX50" s="39">
        <v>17.149646340516998</v>
      </c>
      <c r="HY50" s="39">
        <v>17.149646340516998</v>
      </c>
      <c r="HZ50" s="39">
        <v>17.149646340517101</v>
      </c>
      <c r="IA50" s="39">
        <v>17.149646340517101</v>
      </c>
      <c r="IB50" s="39">
        <v>17.149646340517101</v>
      </c>
      <c r="IC50" s="39">
        <v>17.149646340517201</v>
      </c>
      <c r="ID50" s="39">
        <v>17.149646340517101</v>
      </c>
      <c r="IE50" s="39">
        <v>17.149646340516998</v>
      </c>
      <c r="IF50" s="39">
        <v>17.149646340516998</v>
      </c>
      <c r="IG50" s="39">
        <v>17.149646340517101</v>
      </c>
      <c r="IH50" s="39">
        <v>17.149646340517201</v>
      </c>
      <c r="II50" s="39">
        <v>17.149646340516998</v>
      </c>
      <c r="IJ50" s="39">
        <v>17.149646340517101</v>
      </c>
      <c r="IK50" s="39">
        <v>17.149646340517101</v>
      </c>
      <c r="IL50" s="39">
        <v>17.149646340517101</v>
      </c>
      <c r="IM50" s="39">
        <v>17.149646340517101</v>
      </c>
      <c r="IN50" s="39">
        <v>17.149646340517101</v>
      </c>
      <c r="IO50" s="39">
        <v>17.149646340516998</v>
      </c>
      <c r="IP50" s="39">
        <v>17.149646340517101</v>
      </c>
      <c r="IQ50" s="39">
        <v>17.149646340517101</v>
      </c>
      <c r="IR50" s="39">
        <v>17.149646340516998</v>
      </c>
      <c r="IS50" s="39">
        <v>17.149646340517201</v>
      </c>
      <c r="IT50" s="39">
        <v>17.149646340517101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4.91965168597598</v>
      </c>
      <c r="F51" s="14">
        <v>4.9196516842143998</v>
      </c>
      <c r="G51" s="14">
        <v>4.9196516464955797</v>
      </c>
      <c r="H51" s="14">
        <v>4.9196512750547798</v>
      </c>
      <c r="I51" s="14">
        <v>4.9196439009613</v>
      </c>
      <c r="J51" s="14">
        <v>4.9196418497733196</v>
      </c>
      <c r="K51" s="39">
        <v>4.9196418472911096</v>
      </c>
      <c r="L51" s="39">
        <v>4.9196418472910901</v>
      </c>
      <c r="M51" s="39">
        <v>4.9196418472910999</v>
      </c>
      <c r="N51" s="39">
        <v>4.9196418472910999</v>
      </c>
      <c r="O51" s="39">
        <v>4.9196418472910901</v>
      </c>
      <c r="P51" s="39">
        <v>4.9196418472911096</v>
      </c>
      <c r="Q51" s="39">
        <v>4.9196418472911203</v>
      </c>
      <c r="R51" s="39">
        <v>4.9196418472911096</v>
      </c>
      <c r="S51" s="39">
        <v>4.9196418472911096</v>
      </c>
      <c r="T51" s="39">
        <v>4.9196418472910901</v>
      </c>
      <c r="U51" s="39">
        <v>4.9196418472910999</v>
      </c>
      <c r="V51" s="39">
        <v>4.9196418472910999</v>
      </c>
      <c r="W51" s="39">
        <v>4.9196418472911096</v>
      </c>
      <c r="X51" s="39">
        <v>4.9196418472910803</v>
      </c>
      <c r="Y51" s="39">
        <v>4.9196418472910999</v>
      </c>
      <c r="Z51" s="39">
        <v>4.9196418472910901</v>
      </c>
      <c r="AA51" s="39">
        <v>4.9196418472910999</v>
      </c>
      <c r="AB51" s="39">
        <v>4.9196418472910999</v>
      </c>
      <c r="AC51" s="39">
        <v>4.9196418472910999</v>
      </c>
      <c r="AD51" s="39">
        <v>4.9196418472910999</v>
      </c>
      <c r="AE51" s="39">
        <v>4.9196418472910803</v>
      </c>
      <c r="AF51" s="39">
        <v>4.9196418472911096</v>
      </c>
      <c r="AG51" s="39">
        <v>4.9196418472911096</v>
      </c>
      <c r="AH51" s="39">
        <v>4.9196418472911096</v>
      </c>
      <c r="AI51" s="39">
        <v>4.9196418472910999</v>
      </c>
      <c r="AJ51" s="39">
        <v>4.9196418472910999</v>
      </c>
      <c r="AK51" s="39">
        <v>4.9196418472911096</v>
      </c>
      <c r="AL51" s="39">
        <v>4.9196418472910901</v>
      </c>
      <c r="AM51" s="39">
        <v>4.9196418472910999</v>
      </c>
      <c r="AN51" s="39">
        <v>4.9196418472910803</v>
      </c>
      <c r="AO51" s="39">
        <v>4.9196418472910901</v>
      </c>
      <c r="AP51" s="39">
        <v>4.9196418472911096</v>
      </c>
      <c r="AQ51" s="39">
        <v>4.9196418472910901</v>
      </c>
      <c r="AR51" s="39">
        <v>4.9196418472910901</v>
      </c>
      <c r="AS51" s="39">
        <v>4.9196418472910999</v>
      </c>
      <c r="AT51" s="39">
        <v>4.9196418472910999</v>
      </c>
      <c r="AU51" s="39">
        <v>4.9196418472910901</v>
      </c>
      <c r="AV51" s="39">
        <v>4.9196418472910901</v>
      </c>
      <c r="AW51" s="39">
        <v>4.9196418472910999</v>
      </c>
      <c r="AX51" s="39">
        <v>4.9196418472910999</v>
      </c>
      <c r="AY51" s="39">
        <v>4.9196418472911096</v>
      </c>
      <c r="AZ51" s="39">
        <v>4.9196418472910901</v>
      </c>
      <c r="BA51" s="39">
        <v>4.9196418472910999</v>
      </c>
      <c r="BB51" s="39">
        <v>4.9196418472910999</v>
      </c>
      <c r="BC51" s="39">
        <v>4.91476498293222</v>
      </c>
      <c r="BD51" s="39">
        <v>4.9147649896823804</v>
      </c>
      <c r="BE51" s="39">
        <v>4.9147649896823902</v>
      </c>
      <c r="BF51" s="39">
        <v>4.9147649896823804</v>
      </c>
      <c r="BG51" s="39">
        <v>4.9147649896823902</v>
      </c>
      <c r="BH51" s="39">
        <v>4.9147649896823902</v>
      </c>
      <c r="BI51" s="39">
        <v>4.9147649896823902</v>
      </c>
      <c r="BJ51" s="39">
        <v>4.9147649896823697</v>
      </c>
      <c r="BK51" s="39">
        <v>4.9147649896823804</v>
      </c>
      <c r="BL51" s="39">
        <v>4.9147649896823804</v>
      </c>
      <c r="BM51" s="39">
        <v>4.9147649896823902</v>
      </c>
      <c r="BN51" s="39">
        <v>4.9147649896823804</v>
      </c>
      <c r="BO51" s="39">
        <v>4.9147649896823902</v>
      </c>
      <c r="BP51" s="39">
        <v>4.9147649896823804</v>
      </c>
      <c r="BQ51" s="39">
        <v>4.9147649896823804</v>
      </c>
      <c r="BR51" s="39">
        <v>4.9147649896823804</v>
      </c>
      <c r="BS51" s="39">
        <v>4.9147649896823804</v>
      </c>
      <c r="BT51" s="39">
        <v>4.9147649896823804</v>
      </c>
      <c r="BU51" s="39">
        <v>4.9147649896823697</v>
      </c>
      <c r="BV51" s="39">
        <v>4.9147649896823804</v>
      </c>
      <c r="BW51" s="39">
        <v>4.9147649896823804</v>
      </c>
      <c r="BX51" s="39">
        <v>4.9147649896823697</v>
      </c>
      <c r="BY51" s="39">
        <v>4.9147649896823902</v>
      </c>
      <c r="BZ51" s="39">
        <v>4.9147649896823804</v>
      </c>
      <c r="CA51" s="39">
        <v>4.9147649896823804</v>
      </c>
      <c r="CB51" s="39">
        <v>4.9147649896823804</v>
      </c>
      <c r="CC51" s="39">
        <v>4.9147649896823804</v>
      </c>
      <c r="CD51" s="39">
        <v>4.9147649896823902</v>
      </c>
      <c r="CE51" s="39">
        <v>4.9147649896823902</v>
      </c>
      <c r="CF51" s="39">
        <v>4.9147649896823804</v>
      </c>
      <c r="CG51" s="39">
        <v>4.9147649896823902</v>
      </c>
      <c r="CH51" s="39">
        <v>4.9147649896823902</v>
      </c>
      <c r="CI51" s="39">
        <v>4.9147649896823804</v>
      </c>
      <c r="CJ51" s="39">
        <v>4.9147649896823697</v>
      </c>
      <c r="CK51" s="39">
        <v>4.9147649896823804</v>
      </c>
      <c r="CL51" s="39">
        <v>4.9147649896823999</v>
      </c>
      <c r="CM51" s="39">
        <v>4.9147649896823902</v>
      </c>
      <c r="CN51" s="39">
        <v>4.9147649896823804</v>
      </c>
      <c r="CO51" s="39">
        <v>4.9147649896823902</v>
      </c>
      <c r="CP51" s="39">
        <v>4.9147649896823902</v>
      </c>
      <c r="CQ51" s="39">
        <v>4.9147649896823804</v>
      </c>
      <c r="CR51" s="39">
        <v>4.9147649896823804</v>
      </c>
      <c r="CS51" s="39">
        <v>4.9147649896823804</v>
      </c>
      <c r="CT51" s="39">
        <v>4.9147649896823804</v>
      </c>
      <c r="CU51" s="39">
        <v>4.9147649896823902</v>
      </c>
      <c r="CV51" s="39">
        <v>4.9147649896823697</v>
      </c>
      <c r="CW51" s="39">
        <v>4.9147649896823804</v>
      </c>
      <c r="CX51" s="39">
        <v>4.9147649896823902</v>
      </c>
      <c r="CY51" s="39">
        <v>4.9147649896823804</v>
      </c>
      <c r="CZ51" s="39">
        <v>4.9147649896823804</v>
      </c>
      <c r="DA51" s="39">
        <v>4.9122524200897297</v>
      </c>
      <c r="DB51" s="39">
        <v>4.9122524203590396</v>
      </c>
      <c r="DC51" s="39">
        <v>4.9122524203590396</v>
      </c>
      <c r="DD51" s="39">
        <v>4.9122524203590201</v>
      </c>
      <c r="DE51" s="39">
        <v>4.9122524203590503</v>
      </c>
      <c r="DF51" s="39">
        <v>4.9122524203590299</v>
      </c>
      <c r="DG51" s="39">
        <v>4.9122524203590396</v>
      </c>
      <c r="DH51" s="39">
        <v>4.9122524203590396</v>
      </c>
      <c r="DI51" s="39">
        <v>4.9122524203590396</v>
      </c>
      <c r="DJ51" s="39">
        <v>4.9122524203590396</v>
      </c>
      <c r="DK51" s="39">
        <v>4.9122524203590396</v>
      </c>
      <c r="DL51" s="39">
        <v>4.9122524203590299</v>
      </c>
      <c r="DM51" s="39">
        <v>4.9122524203590503</v>
      </c>
      <c r="DN51" s="39">
        <v>4.9122524203590503</v>
      </c>
      <c r="DO51" s="39">
        <v>4.9122524203590503</v>
      </c>
      <c r="DP51" s="39">
        <v>4.9122524203590396</v>
      </c>
      <c r="DQ51" s="39">
        <v>4.9122524203590299</v>
      </c>
      <c r="DR51" s="39">
        <v>4.9122524203590299</v>
      </c>
      <c r="DS51" s="39">
        <v>4.9122524203590201</v>
      </c>
      <c r="DT51" s="39">
        <v>4.9122524203590396</v>
      </c>
      <c r="DU51" s="39">
        <v>4.9122524203590503</v>
      </c>
      <c r="DV51" s="39">
        <v>4.9122524203590503</v>
      </c>
      <c r="DW51" s="39">
        <v>4.9122524203590503</v>
      </c>
      <c r="DX51" s="39">
        <v>4.9122524203590396</v>
      </c>
      <c r="DY51" s="39">
        <v>4.9122524203590503</v>
      </c>
      <c r="DZ51" s="39">
        <v>4.9122524203590201</v>
      </c>
      <c r="EA51" s="39">
        <v>4.9122524203590503</v>
      </c>
      <c r="EB51" s="39">
        <v>4.9122524203590396</v>
      </c>
      <c r="EC51" s="39">
        <v>4.9122524203590396</v>
      </c>
      <c r="ED51" s="39">
        <v>4.9122524203590503</v>
      </c>
      <c r="EE51" s="39">
        <v>4.9122524203590396</v>
      </c>
      <c r="EF51" s="39">
        <v>4.9122524203590396</v>
      </c>
      <c r="EG51" s="39">
        <v>4.9122524203590396</v>
      </c>
      <c r="EH51" s="39">
        <v>4.9122524203590299</v>
      </c>
      <c r="EI51" s="39">
        <v>4.9122524203590396</v>
      </c>
      <c r="EJ51" s="39">
        <v>4.9122524203590396</v>
      </c>
      <c r="EK51" s="39">
        <v>4.9122524203590396</v>
      </c>
      <c r="EL51" s="39">
        <v>4.9122524203590503</v>
      </c>
      <c r="EM51" s="39">
        <v>4.9122524203590396</v>
      </c>
      <c r="EN51" s="39">
        <v>4.9122524203590503</v>
      </c>
      <c r="EO51" s="39">
        <v>4.9122524203590299</v>
      </c>
      <c r="EP51" s="39">
        <v>4.9122524203590396</v>
      </c>
      <c r="EQ51" s="39">
        <v>4.9122524203590299</v>
      </c>
      <c r="ER51" s="39">
        <v>4.9122524203590503</v>
      </c>
      <c r="ES51" s="39">
        <v>4.9122524203590396</v>
      </c>
      <c r="ET51" s="39">
        <v>4.9122524203590601</v>
      </c>
      <c r="EU51" s="39">
        <v>4.9122524203590503</v>
      </c>
      <c r="EV51" s="39">
        <v>4.9122524203590503</v>
      </c>
      <c r="EW51" s="39">
        <v>4.9122524203590503</v>
      </c>
      <c r="EX51" s="39">
        <v>4.9122524203590396</v>
      </c>
      <c r="EY51" s="39">
        <v>4.9172283414903601</v>
      </c>
      <c r="EZ51" s="39">
        <v>4.9172283489649198</v>
      </c>
      <c r="FA51" s="39">
        <v>4.91722834896491</v>
      </c>
      <c r="FB51" s="39">
        <v>4.9172283489649198</v>
      </c>
      <c r="FC51" s="39">
        <v>4.9172283489649198</v>
      </c>
      <c r="FD51" s="39">
        <v>4.9172283489649304</v>
      </c>
      <c r="FE51" s="39">
        <v>4.91722834896491</v>
      </c>
      <c r="FF51" s="39">
        <v>4.91722834896491</v>
      </c>
      <c r="FG51" s="39">
        <v>4.9172283489649198</v>
      </c>
      <c r="FH51" s="39">
        <v>4.9172283489649198</v>
      </c>
      <c r="FI51" s="39">
        <v>4.9172283489649198</v>
      </c>
      <c r="FJ51" s="39">
        <v>4.91722834896491</v>
      </c>
      <c r="FK51" s="39">
        <v>4.9172283489649198</v>
      </c>
      <c r="FL51" s="39">
        <v>4.9172283489649198</v>
      </c>
      <c r="FM51" s="39">
        <v>4.9172283489649402</v>
      </c>
      <c r="FN51" s="39">
        <v>4.91722834896491</v>
      </c>
      <c r="FO51" s="39">
        <v>4.9172283489649304</v>
      </c>
      <c r="FP51" s="39">
        <v>4.91722834896491</v>
      </c>
      <c r="FQ51" s="39">
        <v>4.9172283489649304</v>
      </c>
      <c r="FR51" s="39">
        <v>4.9172283489649304</v>
      </c>
      <c r="FS51" s="39">
        <v>4.9172283489649198</v>
      </c>
      <c r="FT51" s="39">
        <v>4.9172283489649198</v>
      </c>
      <c r="FU51" s="39">
        <v>4.91722834896491</v>
      </c>
      <c r="FV51" s="39">
        <v>4.9172283489649304</v>
      </c>
      <c r="FW51" s="39">
        <v>4.9172283489649198</v>
      </c>
      <c r="FX51" s="39">
        <v>4.91722834896491</v>
      </c>
      <c r="FY51" s="39">
        <v>4.9172283489649304</v>
      </c>
      <c r="FZ51" s="39">
        <v>4.9172283489649304</v>
      </c>
      <c r="GA51" s="39">
        <v>4.9172283489649198</v>
      </c>
      <c r="GB51" s="39">
        <v>4.91722834896491</v>
      </c>
      <c r="GC51" s="39">
        <v>4.9172283489649198</v>
      </c>
      <c r="GD51" s="39">
        <v>4.91722834896491</v>
      </c>
      <c r="GE51" s="39">
        <v>4.9172283489649304</v>
      </c>
      <c r="GF51" s="39">
        <v>4.9172283489649304</v>
      </c>
      <c r="GG51" s="39">
        <v>4.9172283489649198</v>
      </c>
      <c r="GH51" s="39">
        <v>4.9172283489649198</v>
      </c>
      <c r="GI51" s="39">
        <v>4.9172283489649198</v>
      </c>
      <c r="GJ51" s="39">
        <v>4.9172283489649198</v>
      </c>
      <c r="GK51" s="39">
        <v>4.9172283489649304</v>
      </c>
      <c r="GL51" s="39">
        <v>4.9172283489649198</v>
      </c>
      <c r="GM51" s="39">
        <v>4.91722834896491</v>
      </c>
      <c r="GN51" s="39">
        <v>4.9172283489649198</v>
      </c>
      <c r="GO51" s="39">
        <v>4.9172283489649198</v>
      </c>
      <c r="GP51" s="39">
        <v>4.91722834896491</v>
      </c>
      <c r="GQ51" s="39">
        <v>4.9172283489649198</v>
      </c>
      <c r="GR51" s="39">
        <v>4.9172283489649198</v>
      </c>
      <c r="GS51" s="39">
        <v>4.9172283489649198</v>
      </c>
      <c r="GT51" s="39">
        <v>4.91722834896491</v>
      </c>
      <c r="GU51" s="39">
        <v>4.9172283489649198</v>
      </c>
      <c r="GV51" s="39">
        <v>4.91722834896491</v>
      </c>
      <c r="GW51" s="39">
        <v>4.9220048162576999</v>
      </c>
      <c r="GX51" s="39">
        <v>4.9220048242900596</v>
      </c>
      <c r="GY51" s="39">
        <v>4.9220048242900498</v>
      </c>
      <c r="GZ51" s="39">
        <v>4.9220048242900498</v>
      </c>
      <c r="HA51" s="39">
        <v>4.9220048242900498</v>
      </c>
      <c r="HB51" s="39">
        <v>4.9220048242900596</v>
      </c>
      <c r="HC51" s="39">
        <v>4.92200482429004</v>
      </c>
      <c r="HD51" s="39">
        <v>4.9220048242900596</v>
      </c>
      <c r="HE51" s="39">
        <v>4.9220048242900498</v>
      </c>
      <c r="HF51" s="39">
        <v>4.9220048242900498</v>
      </c>
      <c r="HG51" s="39">
        <v>4.92200482429004</v>
      </c>
      <c r="HH51" s="39">
        <v>4.9220048242900498</v>
      </c>
      <c r="HI51" s="39">
        <v>4.9220048242900596</v>
      </c>
      <c r="HJ51" s="39">
        <v>4.9220048242900596</v>
      </c>
      <c r="HK51" s="39">
        <v>4.9220048242900702</v>
      </c>
      <c r="HL51" s="39">
        <v>4.9220048242900498</v>
      </c>
      <c r="HM51" s="39">
        <v>4.9220048242900596</v>
      </c>
      <c r="HN51" s="39">
        <v>4.9220048242900702</v>
      </c>
      <c r="HO51" s="39">
        <v>4.9220048242900596</v>
      </c>
      <c r="HP51" s="39">
        <v>4.9220048242900596</v>
      </c>
      <c r="HQ51" s="39">
        <v>4.9220048242900596</v>
      </c>
      <c r="HR51" s="39">
        <v>4.9220048242900498</v>
      </c>
      <c r="HS51" s="39">
        <v>4.9220048242900498</v>
      </c>
      <c r="HT51" s="39">
        <v>4.92200482429004</v>
      </c>
      <c r="HU51" s="39">
        <v>4.92200482429004</v>
      </c>
      <c r="HV51" s="39">
        <v>4.92200482429004</v>
      </c>
      <c r="HW51" s="39">
        <v>4.92200482429004</v>
      </c>
      <c r="HX51" s="39">
        <v>4.92200482429004</v>
      </c>
      <c r="HY51" s="39">
        <v>4.92200482429004</v>
      </c>
      <c r="HZ51" s="39">
        <v>4.9220048242900596</v>
      </c>
      <c r="IA51" s="39">
        <v>4.9220048242900596</v>
      </c>
      <c r="IB51" s="39">
        <v>4.92200482429004</v>
      </c>
      <c r="IC51" s="39">
        <v>4.9220048242900498</v>
      </c>
      <c r="ID51" s="39">
        <v>4.9220048242900498</v>
      </c>
      <c r="IE51" s="39">
        <v>4.9220048242900702</v>
      </c>
      <c r="IF51" s="39">
        <v>4.9220048242900498</v>
      </c>
      <c r="IG51" s="39">
        <v>4.9220048242900498</v>
      </c>
      <c r="IH51" s="39">
        <v>4.9220048242900596</v>
      </c>
      <c r="II51" s="39">
        <v>4.9220048242900596</v>
      </c>
      <c r="IJ51" s="39">
        <v>4.9220048242900702</v>
      </c>
      <c r="IK51" s="39">
        <v>4.9220048242900498</v>
      </c>
      <c r="IL51" s="39">
        <v>4.9220048242900596</v>
      </c>
      <c r="IM51" s="39">
        <v>4.92200482429004</v>
      </c>
      <c r="IN51" s="39">
        <v>4.9220048242900498</v>
      </c>
      <c r="IO51" s="39">
        <v>4.9220048242900303</v>
      </c>
      <c r="IP51" s="39">
        <v>4.9220048242900498</v>
      </c>
      <c r="IQ51" s="39">
        <v>4.9220048242900498</v>
      </c>
      <c r="IR51" s="39">
        <v>4.9220048242900498</v>
      </c>
      <c r="IS51" s="39">
        <v>4.9220048242900498</v>
      </c>
      <c r="IT51" s="39">
        <v>4.9220048242900498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0.85200444696793498</v>
      </c>
      <c r="F52" s="14">
        <v>0.85200444840258904</v>
      </c>
      <c r="G52" s="14">
        <v>0.85200447917251798</v>
      </c>
      <c r="H52" s="14">
        <v>0.85200478486846098</v>
      </c>
      <c r="I52" s="14">
        <v>0.85201087218259697</v>
      </c>
      <c r="J52" s="14">
        <v>0.85201256526661395</v>
      </c>
      <c r="K52" s="39">
        <v>0.85201256730096997</v>
      </c>
      <c r="L52" s="39">
        <v>0.85201256730097197</v>
      </c>
      <c r="M52" s="39">
        <v>0.85201256730097297</v>
      </c>
      <c r="N52" s="39">
        <v>0.85201256730097297</v>
      </c>
      <c r="O52" s="39">
        <v>0.85201256730097596</v>
      </c>
      <c r="P52" s="39">
        <v>0.85201256730097397</v>
      </c>
      <c r="Q52" s="39">
        <v>0.85201256730097197</v>
      </c>
      <c r="R52" s="39">
        <v>0.85201256730097097</v>
      </c>
      <c r="S52" s="39">
        <v>0.85201256730097497</v>
      </c>
      <c r="T52" s="39">
        <v>0.85201256730097397</v>
      </c>
      <c r="U52" s="39">
        <v>0.85201256730096797</v>
      </c>
      <c r="V52" s="39">
        <v>0.85201256730097097</v>
      </c>
      <c r="W52" s="39">
        <v>0.85201256730097197</v>
      </c>
      <c r="X52" s="39">
        <v>0.85201256730097796</v>
      </c>
      <c r="Y52" s="39">
        <v>0.85201256730096997</v>
      </c>
      <c r="Z52" s="39">
        <v>0.85201256730097696</v>
      </c>
      <c r="AA52" s="39">
        <v>0.85201256730097397</v>
      </c>
      <c r="AB52" s="39">
        <v>0.85201256730097097</v>
      </c>
      <c r="AC52" s="39">
        <v>0.85201256730097097</v>
      </c>
      <c r="AD52" s="39">
        <v>0.85201256730097297</v>
      </c>
      <c r="AE52" s="39">
        <v>0.85201256730096897</v>
      </c>
      <c r="AF52" s="39">
        <v>0.85201256730097197</v>
      </c>
      <c r="AG52" s="39">
        <v>0.85201256730096797</v>
      </c>
      <c r="AH52" s="39">
        <v>0.85201256730097297</v>
      </c>
      <c r="AI52" s="39">
        <v>0.85201256730097397</v>
      </c>
      <c r="AJ52" s="39">
        <v>0.85201256730097097</v>
      </c>
      <c r="AK52" s="39">
        <v>0.85201256730096997</v>
      </c>
      <c r="AL52" s="39">
        <v>0.85201256730097497</v>
      </c>
      <c r="AM52" s="39">
        <v>0.85201256730097097</v>
      </c>
      <c r="AN52" s="39">
        <v>0.85201256730097896</v>
      </c>
      <c r="AO52" s="39">
        <v>0.85201256730097197</v>
      </c>
      <c r="AP52" s="39">
        <v>0.85201256730097097</v>
      </c>
      <c r="AQ52" s="39">
        <v>0.85201256730097896</v>
      </c>
      <c r="AR52" s="39">
        <v>0.85201256730097696</v>
      </c>
      <c r="AS52" s="39">
        <v>0.85201256730096997</v>
      </c>
      <c r="AT52" s="39">
        <v>0.85201256730097097</v>
      </c>
      <c r="AU52" s="39">
        <v>0.85201256730096997</v>
      </c>
      <c r="AV52" s="39">
        <v>0.85201256730097397</v>
      </c>
      <c r="AW52" s="39">
        <v>0.85201256730097197</v>
      </c>
      <c r="AX52" s="39">
        <v>0.85201256730096897</v>
      </c>
      <c r="AY52" s="39">
        <v>0.85201256730096897</v>
      </c>
      <c r="AZ52" s="39">
        <v>0.85201256730097497</v>
      </c>
      <c r="BA52" s="39">
        <v>0.85201256730096797</v>
      </c>
      <c r="BB52" s="39">
        <v>0.85201256730097097</v>
      </c>
      <c r="BC52" s="39">
        <v>0.85547989578769401</v>
      </c>
      <c r="BD52" s="39">
        <v>0.85547988025212895</v>
      </c>
      <c r="BE52" s="39">
        <v>0.85547988025212995</v>
      </c>
      <c r="BF52" s="39">
        <v>0.85547988025212696</v>
      </c>
      <c r="BG52" s="39">
        <v>0.85547988025212995</v>
      </c>
      <c r="BH52" s="39">
        <v>0.85547988025212796</v>
      </c>
      <c r="BI52" s="39">
        <v>0.85547988025213095</v>
      </c>
      <c r="BJ52" s="39">
        <v>0.85547988025213495</v>
      </c>
      <c r="BK52" s="39">
        <v>0.85547988025212596</v>
      </c>
      <c r="BL52" s="39">
        <v>0.85547988025212696</v>
      </c>
      <c r="BM52" s="39">
        <v>0.85547988025212796</v>
      </c>
      <c r="BN52" s="39">
        <v>0.85547988025212895</v>
      </c>
      <c r="BO52" s="39">
        <v>0.85547988025212995</v>
      </c>
      <c r="BP52" s="39">
        <v>0.85547988025213095</v>
      </c>
      <c r="BQ52" s="39">
        <v>0.85547988025213395</v>
      </c>
      <c r="BR52" s="39">
        <v>0.85547988025213595</v>
      </c>
      <c r="BS52" s="39">
        <v>0.85547988025212796</v>
      </c>
      <c r="BT52" s="39">
        <v>0.85547988025213795</v>
      </c>
      <c r="BU52" s="39">
        <v>0.85547988025213395</v>
      </c>
      <c r="BV52" s="39">
        <v>0.85547988025213095</v>
      </c>
      <c r="BW52" s="39">
        <v>0.85547988025213195</v>
      </c>
      <c r="BX52" s="39">
        <v>0.85547988025213095</v>
      </c>
      <c r="BY52" s="39">
        <v>0.85547988025213195</v>
      </c>
      <c r="BZ52" s="39">
        <v>0.85547988025213295</v>
      </c>
      <c r="CA52" s="39">
        <v>0.85547988025212895</v>
      </c>
      <c r="CB52" s="39">
        <v>0.85547988025212995</v>
      </c>
      <c r="CC52" s="39">
        <v>0.85547988025212995</v>
      </c>
      <c r="CD52" s="39">
        <v>0.85547988025213495</v>
      </c>
      <c r="CE52" s="39">
        <v>0.85547988025213695</v>
      </c>
      <c r="CF52" s="39">
        <v>0.85547988025213295</v>
      </c>
      <c r="CG52" s="39">
        <v>0.85547988025213295</v>
      </c>
      <c r="CH52" s="39">
        <v>0.85547988025212895</v>
      </c>
      <c r="CI52" s="39">
        <v>0.85547988025212995</v>
      </c>
      <c r="CJ52" s="39">
        <v>0.85547988025213295</v>
      </c>
      <c r="CK52" s="39">
        <v>0.85547988025213195</v>
      </c>
      <c r="CL52" s="39">
        <v>0.85547988025213095</v>
      </c>
      <c r="CM52" s="39">
        <v>0.85547988025213095</v>
      </c>
      <c r="CN52" s="39">
        <v>0.85547988025212995</v>
      </c>
      <c r="CO52" s="39">
        <v>0.85547988025213195</v>
      </c>
      <c r="CP52" s="39">
        <v>0.85547988025212895</v>
      </c>
      <c r="CQ52" s="39">
        <v>0.85547988025212696</v>
      </c>
      <c r="CR52" s="39">
        <v>0.85547988025213295</v>
      </c>
      <c r="CS52" s="39">
        <v>0.85547988025213195</v>
      </c>
      <c r="CT52" s="39">
        <v>0.85547988025212995</v>
      </c>
      <c r="CU52" s="39">
        <v>0.85547988025213195</v>
      </c>
      <c r="CV52" s="39">
        <v>0.85547988025213195</v>
      </c>
      <c r="CW52" s="39">
        <v>0.85547988025212496</v>
      </c>
      <c r="CX52" s="39">
        <v>0.85547988025212596</v>
      </c>
      <c r="CY52" s="39">
        <v>0.85547988025212696</v>
      </c>
      <c r="CZ52" s="39">
        <v>0.85547988025212796</v>
      </c>
      <c r="DA52" s="39">
        <v>0.85726667510000398</v>
      </c>
      <c r="DB52" s="39">
        <v>0.857266674299201</v>
      </c>
      <c r="DC52" s="39">
        <v>0.857266674299203</v>
      </c>
      <c r="DD52" s="39">
        <v>0.857266674299203</v>
      </c>
      <c r="DE52" s="39">
        <v>0.857266674299202</v>
      </c>
      <c r="DF52" s="39">
        <v>0.8572666742992</v>
      </c>
      <c r="DG52" s="39">
        <v>0.857266674299202</v>
      </c>
      <c r="DH52" s="39">
        <v>0.857266674299205</v>
      </c>
      <c r="DI52" s="39">
        <v>0.857266674299202</v>
      </c>
      <c r="DJ52" s="39">
        <v>0.857266674299204</v>
      </c>
      <c r="DK52" s="39">
        <v>0.857266674299204</v>
      </c>
      <c r="DL52" s="39">
        <v>0.857266674299203</v>
      </c>
      <c r="DM52" s="39">
        <v>0.857266674299201</v>
      </c>
      <c r="DN52" s="39">
        <v>0.857266674299202</v>
      </c>
      <c r="DO52" s="39">
        <v>0.857266674299203</v>
      </c>
      <c r="DP52" s="39">
        <v>0.857266674299204</v>
      </c>
      <c r="DQ52" s="39">
        <v>0.857266674299204</v>
      </c>
      <c r="DR52" s="39">
        <v>0.857266674299206</v>
      </c>
      <c r="DS52" s="39">
        <v>0.857266674299204</v>
      </c>
      <c r="DT52" s="39">
        <v>0.857266674299205</v>
      </c>
      <c r="DU52" s="39">
        <v>0.8572666742992</v>
      </c>
      <c r="DV52" s="39">
        <v>0.857266674299202</v>
      </c>
      <c r="DW52" s="39">
        <v>0.85726667429919901</v>
      </c>
      <c r="DX52" s="39">
        <v>0.857266674299204</v>
      </c>
      <c r="DY52" s="39">
        <v>0.85726667429919901</v>
      </c>
      <c r="DZ52" s="39">
        <v>0.857266674299203</v>
      </c>
      <c r="EA52" s="39">
        <v>0.85726667429919901</v>
      </c>
      <c r="EB52" s="39">
        <v>0.857266674299201</v>
      </c>
      <c r="EC52" s="39">
        <v>0.857266674299202</v>
      </c>
      <c r="ED52" s="39">
        <v>0.8572666742992</v>
      </c>
      <c r="EE52" s="39">
        <v>0.857266674299202</v>
      </c>
      <c r="EF52" s="39">
        <v>0.857266674299202</v>
      </c>
      <c r="EG52" s="39">
        <v>0.857266674299201</v>
      </c>
      <c r="EH52" s="39">
        <v>0.857266674299205</v>
      </c>
      <c r="EI52" s="39">
        <v>0.857266674299202</v>
      </c>
      <c r="EJ52" s="39">
        <v>0.857266674299204</v>
      </c>
      <c r="EK52" s="39">
        <v>0.85726667429919801</v>
      </c>
      <c r="EL52" s="39">
        <v>0.857266674299203</v>
      </c>
      <c r="EM52" s="39">
        <v>0.857266674299201</v>
      </c>
      <c r="EN52" s="39">
        <v>0.8572666742992</v>
      </c>
      <c r="EO52" s="39">
        <v>0.857266674299205</v>
      </c>
      <c r="EP52" s="39">
        <v>0.857266674299205</v>
      </c>
      <c r="EQ52" s="39">
        <v>0.85726667429919901</v>
      </c>
      <c r="ER52" s="39">
        <v>0.85726667429919901</v>
      </c>
      <c r="ES52" s="39">
        <v>0.857266674299202</v>
      </c>
      <c r="ET52" s="39">
        <v>0.85726667429919901</v>
      </c>
      <c r="EU52" s="39">
        <v>0.857266674299201</v>
      </c>
      <c r="EV52" s="39">
        <v>0.85726667429919901</v>
      </c>
      <c r="EW52" s="39">
        <v>0.857266674299202</v>
      </c>
      <c r="EX52" s="39">
        <v>0.857266674299203</v>
      </c>
      <c r="EY52" s="39">
        <v>0.85372859530911704</v>
      </c>
      <c r="EZ52" s="39">
        <v>0.85372857899663901</v>
      </c>
      <c r="FA52" s="39">
        <v>0.85372857899663801</v>
      </c>
      <c r="FB52" s="39">
        <v>0.85372857899663701</v>
      </c>
      <c r="FC52" s="39">
        <v>0.85372857899663901</v>
      </c>
      <c r="FD52" s="39">
        <v>0.85372857899663701</v>
      </c>
      <c r="FE52" s="39">
        <v>0.85372857899664001</v>
      </c>
      <c r="FF52" s="39">
        <v>0.85372857899664001</v>
      </c>
      <c r="FG52" s="39">
        <v>0.85372857899663901</v>
      </c>
      <c r="FH52" s="39">
        <v>0.85372857899664001</v>
      </c>
      <c r="FI52" s="39">
        <v>0.85372857899663501</v>
      </c>
      <c r="FJ52" s="39">
        <v>0.85372857899663901</v>
      </c>
      <c r="FK52" s="39">
        <v>0.85372857899664201</v>
      </c>
      <c r="FL52" s="39">
        <v>0.85372857899663901</v>
      </c>
      <c r="FM52" s="39">
        <v>0.85372857899663601</v>
      </c>
      <c r="FN52" s="39">
        <v>0.85372857899664001</v>
      </c>
      <c r="FO52" s="39">
        <v>0.85372857899664001</v>
      </c>
      <c r="FP52" s="39">
        <v>0.85372857899664201</v>
      </c>
      <c r="FQ52" s="39">
        <v>0.85372857899663901</v>
      </c>
      <c r="FR52" s="39">
        <v>0.85372857899664001</v>
      </c>
      <c r="FS52" s="39">
        <v>0.85372857899663901</v>
      </c>
      <c r="FT52" s="39">
        <v>0.85372857899663901</v>
      </c>
      <c r="FU52" s="39">
        <v>0.85372857899664001</v>
      </c>
      <c r="FV52" s="39">
        <v>0.85372857899663801</v>
      </c>
      <c r="FW52" s="39">
        <v>0.85372857899663701</v>
      </c>
      <c r="FX52" s="39">
        <v>0.85372857899663901</v>
      </c>
      <c r="FY52" s="39">
        <v>0.85372857899664201</v>
      </c>
      <c r="FZ52" s="39">
        <v>0.85372857899664201</v>
      </c>
      <c r="GA52" s="39">
        <v>0.85372857899663301</v>
      </c>
      <c r="GB52" s="39">
        <v>0.85372857899663601</v>
      </c>
      <c r="GC52" s="39">
        <v>0.85372857899663901</v>
      </c>
      <c r="GD52" s="39">
        <v>0.85372857899663601</v>
      </c>
      <c r="GE52" s="39">
        <v>0.853728578996646</v>
      </c>
      <c r="GF52" s="39">
        <v>0.85372857899664001</v>
      </c>
      <c r="GG52" s="39">
        <v>0.853728578996647</v>
      </c>
      <c r="GH52" s="39">
        <v>0.85372857899663901</v>
      </c>
      <c r="GI52" s="39">
        <v>0.85372857899663801</v>
      </c>
      <c r="GJ52" s="39">
        <v>0.853728578996646</v>
      </c>
      <c r="GK52" s="39">
        <v>0.85372857899663901</v>
      </c>
      <c r="GL52" s="39">
        <v>0.85372857899663901</v>
      </c>
      <c r="GM52" s="39">
        <v>0.85372857899663801</v>
      </c>
      <c r="GN52" s="39">
        <v>0.85372857899663601</v>
      </c>
      <c r="GO52" s="39">
        <v>0.85372857899663501</v>
      </c>
      <c r="GP52" s="39">
        <v>0.85372857899663601</v>
      </c>
      <c r="GQ52" s="39">
        <v>0.85372857899663901</v>
      </c>
      <c r="GR52" s="39">
        <v>0.85372857899663901</v>
      </c>
      <c r="GS52" s="39">
        <v>0.85372857899663601</v>
      </c>
      <c r="GT52" s="39">
        <v>0.85372857899663901</v>
      </c>
      <c r="GU52" s="39">
        <v>0.85372857899664401</v>
      </c>
      <c r="GV52" s="39">
        <v>0.85372857899664101</v>
      </c>
      <c r="GW52" s="39">
        <v>0.85033165629551799</v>
      </c>
      <c r="GX52" s="39">
        <v>0.85033163927842204</v>
      </c>
      <c r="GY52" s="39">
        <v>0.85033163927842403</v>
      </c>
      <c r="GZ52" s="39">
        <v>0.85033163927842303</v>
      </c>
      <c r="HA52" s="39">
        <v>0.85033163927842503</v>
      </c>
      <c r="HB52" s="39">
        <v>0.85033163927843003</v>
      </c>
      <c r="HC52" s="39">
        <v>0.85033163927842503</v>
      </c>
      <c r="HD52" s="39">
        <v>0.85033163927842503</v>
      </c>
      <c r="HE52" s="39">
        <v>0.85033163927842803</v>
      </c>
      <c r="HF52" s="39">
        <v>0.85033163927842803</v>
      </c>
      <c r="HG52" s="39">
        <v>0.85033163927842303</v>
      </c>
      <c r="HH52" s="39">
        <v>0.85033163927842603</v>
      </c>
      <c r="HI52" s="39">
        <v>0.85033163927842603</v>
      </c>
      <c r="HJ52" s="39">
        <v>0.85033163927842104</v>
      </c>
      <c r="HK52" s="39">
        <v>0.85033163927842303</v>
      </c>
      <c r="HL52" s="39">
        <v>0.85033163927842303</v>
      </c>
      <c r="HM52" s="39">
        <v>0.85033163927842703</v>
      </c>
      <c r="HN52" s="39">
        <v>0.85033163927842004</v>
      </c>
      <c r="HO52" s="39">
        <v>0.85033163927842603</v>
      </c>
      <c r="HP52" s="39">
        <v>0.85033163927842603</v>
      </c>
      <c r="HQ52" s="39">
        <v>0.85033163927842603</v>
      </c>
      <c r="HR52" s="39">
        <v>0.85033163927842703</v>
      </c>
      <c r="HS52" s="39">
        <v>0.85033163927841904</v>
      </c>
      <c r="HT52" s="39">
        <v>0.85033163927842603</v>
      </c>
      <c r="HU52" s="39">
        <v>0.85033163927842803</v>
      </c>
      <c r="HV52" s="39">
        <v>0.85033163927842803</v>
      </c>
      <c r="HW52" s="39">
        <v>0.85033163927842303</v>
      </c>
      <c r="HX52" s="39">
        <v>0.85033163927842204</v>
      </c>
      <c r="HY52" s="39">
        <v>0.85033163927842303</v>
      </c>
      <c r="HZ52" s="39">
        <v>0.85033163927842403</v>
      </c>
      <c r="IA52" s="39">
        <v>0.85033163927842503</v>
      </c>
      <c r="IB52" s="39">
        <v>0.85033163927842104</v>
      </c>
      <c r="IC52" s="39">
        <v>0.85033163927842703</v>
      </c>
      <c r="ID52" s="39">
        <v>0.85033163927842903</v>
      </c>
      <c r="IE52" s="39">
        <v>0.85033163927842503</v>
      </c>
      <c r="IF52" s="39">
        <v>0.85033163927842403</v>
      </c>
      <c r="IG52" s="39">
        <v>0.85033163927842104</v>
      </c>
      <c r="IH52" s="39">
        <v>0.85033163927842403</v>
      </c>
      <c r="II52" s="39">
        <v>0.85033163927842303</v>
      </c>
      <c r="IJ52" s="39">
        <v>0.85033163927842603</v>
      </c>
      <c r="IK52" s="39">
        <v>0.85033163927842503</v>
      </c>
      <c r="IL52" s="39">
        <v>0.85033163927842403</v>
      </c>
      <c r="IM52" s="39">
        <v>0.85033163927842403</v>
      </c>
      <c r="IN52" s="39">
        <v>0.85033163927842004</v>
      </c>
      <c r="IO52" s="39">
        <v>0.85033163927842503</v>
      </c>
      <c r="IP52" s="39">
        <v>0.85033163927842303</v>
      </c>
      <c r="IQ52" s="39">
        <v>0.85033163927842603</v>
      </c>
      <c r="IR52" s="39">
        <v>0.85033163927842403</v>
      </c>
      <c r="IS52" s="39">
        <v>0.85033163927843003</v>
      </c>
      <c r="IT52" s="39">
        <v>0.85033163927842803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1.87316240296037</v>
      </c>
      <c r="F53" s="14">
        <v>1.87316240152572</v>
      </c>
      <c r="G53" s="14">
        <v>1.87316237075583</v>
      </c>
      <c r="H53" s="14">
        <v>1.87316206506031</v>
      </c>
      <c r="I53" s="14">
        <v>1.87315597775447</v>
      </c>
      <c r="J53" s="14">
        <v>1.87315428467276</v>
      </c>
      <c r="K53" s="39">
        <v>1.8731542826384</v>
      </c>
      <c r="L53" s="39">
        <v>1.8731542826384</v>
      </c>
      <c r="M53" s="39">
        <v>1.8731542826384</v>
      </c>
      <c r="N53" s="39">
        <v>1.8731542826384</v>
      </c>
      <c r="O53" s="39">
        <v>1.8731542826384</v>
      </c>
      <c r="P53" s="39">
        <v>1.8731542826384</v>
      </c>
      <c r="Q53" s="39">
        <v>1.8731542826384</v>
      </c>
      <c r="R53" s="39">
        <v>1.8731542826384</v>
      </c>
      <c r="S53" s="39">
        <v>1.8731542826384</v>
      </c>
      <c r="T53" s="39">
        <v>1.8731542826384</v>
      </c>
      <c r="U53" s="39">
        <v>1.8731542826384</v>
      </c>
      <c r="V53" s="39">
        <v>1.8731542826384</v>
      </c>
      <c r="W53" s="39">
        <v>1.8731542826384</v>
      </c>
      <c r="X53" s="39">
        <v>1.8731542826384</v>
      </c>
      <c r="Y53" s="39">
        <v>1.8731542826384</v>
      </c>
      <c r="Z53" s="39">
        <v>1.8731542826384</v>
      </c>
      <c r="AA53" s="39">
        <v>1.8731542826384</v>
      </c>
      <c r="AB53" s="39">
        <v>1.8731542826384</v>
      </c>
      <c r="AC53" s="39">
        <v>1.8731542826384</v>
      </c>
      <c r="AD53" s="39">
        <v>1.8731542826384</v>
      </c>
      <c r="AE53" s="39">
        <v>1.8731542826384</v>
      </c>
      <c r="AF53" s="39">
        <v>1.8731542826384</v>
      </c>
      <c r="AG53" s="39">
        <v>1.8731542826384</v>
      </c>
      <c r="AH53" s="39">
        <v>1.8731542826384</v>
      </c>
      <c r="AI53" s="39">
        <v>1.8731542826384</v>
      </c>
      <c r="AJ53" s="39">
        <v>1.8731542826384</v>
      </c>
      <c r="AK53" s="39">
        <v>1.8731542826384</v>
      </c>
      <c r="AL53" s="39">
        <v>1.8731542826384</v>
      </c>
      <c r="AM53" s="39">
        <v>1.8731542826384</v>
      </c>
      <c r="AN53" s="39">
        <v>1.87315428263839</v>
      </c>
      <c r="AO53" s="39">
        <v>1.8731542826384</v>
      </c>
      <c r="AP53" s="39">
        <v>1.8731542826384</v>
      </c>
      <c r="AQ53" s="39">
        <v>1.8731542826384</v>
      </c>
      <c r="AR53" s="39">
        <v>1.8731542826384</v>
      </c>
      <c r="AS53" s="39">
        <v>1.8731542826384</v>
      </c>
      <c r="AT53" s="39">
        <v>1.8731542826384</v>
      </c>
      <c r="AU53" s="39">
        <v>1.8731542826384</v>
      </c>
      <c r="AV53" s="39">
        <v>1.8731542826384</v>
      </c>
      <c r="AW53" s="39">
        <v>1.8731542826384</v>
      </c>
      <c r="AX53" s="39">
        <v>1.8731542826384</v>
      </c>
      <c r="AY53" s="39">
        <v>1.8731542826384</v>
      </c>
      <c r="AZ53" s="39">
        <v>1.8731542826384</v>
      </c>
      <c r="BA53" s="39">
        <v>1.8731542826384</v>
      </c>
      <c r="BB53" s="39">
        <v>1.8731542826384</v>
      </c>
      <c r="BC53" s="39">
        <v>1.8696869607970801</v>
      </c>
      <c r="BD53" s="39">
        <v>1.86968697633263</v>
      </c>
      <c r="BE53" s="39">
        <v>1.86968697633263</v>
      </c>
      <c r="BF53" s="39">
        <v>1.86968697633264</v>
      </c>
      <c r="BG53" s="39">
        <v>1.86968697633263</v>
      </c>
      <c r="BH53" s="39">
        <v>1.86968697633264</v>
      </c>
      <c r="BI53" s="39">
        <v>1.86968697633263</v>
      </c>
      <c r="BJ53" s="39">
        <v>1.86968697633263</v>
      </c>
      <c r="BK53" s="39">
        <v>1.86968697633264</v>
      </c>
      <c r="BL53" s="39">
        <v>1.86968697633264</v>
      </c>
      <c r="BM53" s="39">
        <v>1.86968697633263</v>
      </c>
      <c r="BN53" s="39">
        <v>1.86968697633263</v>
      </c>
      <c r="BO53" s="39">
        <v>1.86968697633263</v>
      </c>
      <c r="BP53" s="39">
        <v>1.86968697633263</v>
      </c>
      <c r="BQ53" s="39">
        <v>1.86968697633263</v>
      </c>
      <c r="BR53" s="39">
        <v>1.86968697633263</v>
      </c>
      <c r="BS53" s="39">
        <v>1.86968697633264</v>
      </c>
      <c r="BT53" s="39">
        <v>1.86968697633263</v>
      </c>
      <c r="BU53" s="39">
        <v>1.86968697633263</v>
      </c>
      <c r="BV53" s="39">
        <v>1.86968697633263</v>
      </c>
      <c r="BW53" s="39">
        <v>1.86968697633263</v>
      </c>
      <c r="BX53" s="39">
        <v>1.86968697633263</v>
      </c>
      <c r="BY53" s="39">
        <v>1.86968697633263</v>
      </c>
      <c r="BZ53" s="39">
        <v>1.86968697633263</v>
      </c>
      <c r="CA53" s="39">
        <v>1.86968697633263</v>
      </c>
      <c r="CB53" s="39">
        <v>1.86968697633263</v>
      </c>
      <c r="CC53" s="39">
        <v>1.86968697633263</v>
      </c>
      <c r="CD53" s="39">
        <v>1.86968697633263</v>
      </c>
      <c r="CE53" s="39">
        <v>1.86968697633262</v>
      </c>
      <c r="CF53" s="39">
        <v>1.86968697633263</v>
      </c>
      <c r="CG53" s="39">
        <v>1.86968697633263</v>
      </c>
      <c r="CH53" s="39">
        <v>1.86968697633263</v>
      </c>
      <c r="CI53" s="39">
        <v>1.86968697633263</v>
      </c>
      <c r="CJ53" s="39">
        <v>1.86968697633263</v>
      </c>
      <c r="CK53" s="39">
        <v>1.86968697633263</v>
      </c>
      <c r="CL53" s="39">
        <v>1.86968697633263</v>
      </c>
      <c r="CM53" s="39">
        <v>1.86968697633263</v>
      </c>
      <c r="CN53" s="39">
        <v>1.86968697633263</v>
      </c>
      <c r="CO53" s="39">
        <v>1.86968697633263</v>
      </c>
      <c r="CP53" s="39">
        <v>1.86968697633263</v>
      </c>
      <c r="CQ53" s="39">
        <v>1.86968697633264</v>
      </c>
      <c r="CR53" s="39">
        <v>1.86968697633263</v>
      </c>
      <c r="CS53" s="39">
        <v>1.86968697633263</v>
      </c>
      <c r="CT53" s="39">
        <v>1.86968697633263</v>
      </c>
      <c r="CU53" s="39">
        <v>1.86968697633263</v>
      </c>
      <c r="CV53" s="39">
        <v>1.86968697633263</v>
      </c>
      <c r="CW53" s="39">
        <v>1.86968697633264</v>
      </c>
      <c r="CX53" s="39">
        <v>1.86968697633264</v>
      </c>
      <c r="CY53" s="39">
        <v>1.86968697633264</v>
      </c>
      <c r="CZ53" s="39">
        <v>1.86968697633263</v>
      </c>
      <c r="DA53" s="39">
        <v>1.86790018480452</v>
      </c>
      <c r="DB53" s="39">
        <v>1.8679001856053199</v>
      </c>
      <c r="DC53" s="39">
        <v>1.8679001856053199</v>
      </c>
      <c r="DD53" s="39">
        <v>1.8679001856053199</v>
      </c>
      <c r="DE53" s="39">
        <v>1.8679001856053199</v>
      </c>
      <c r="DF53" s="39">
        <v>1.8679001856053199</v>
      </c>
      <c r="DG53" s="39">
        <v>1.8679001856053199</v>
      </c>
      <c r="DH53" s="39">
        <v>1.8679001856053199</v>
      </c>
      <c r="DI53" s="39">
        <v>1.8679001856053199</v>
      </c>
      <c r="DJ53" s="39">
        <v>1.8679001856053199</v>
      </c>
      <c r="DK53" s="39">
        <v>1.8679001856053199</v>
      </c>
      <c r="DL53" s="39">
        <v>1.8679001856053199</v>
      </c>
      <c r="DM53" s="39">
        <v>1.8679001856053199</v>
      </c>
      <c r="DN53" s="39">
        <v>1.8679001856053199</v>
      </c>
      <c r="DO53" s="39">
        <v>1.8679001856053199</v>
      </c>
      <c r="DP53" s="39">
        <v>1.8679001856053199</v>
      </c>
      <c r="DQ53" s="39">
        <v>1.8679001856053199</v>
      </c>
      <c r="DR53" s="39">
        <v>1.8679001856053199</v>
      </c>
      <c r="DS53" s="39">
        <v>1.8679001856053199</v>
      </c>
      <c r="DT53" s="39">
        <v>1.8679001856053199</v>
      </c>
      <c r="DU53" s="39">
        <v>1.8679001856053199</v>
      </c>
      <c r="DV53" s="39">
        <v>1.8679001856053199</v>
      </c>
      <c r="DW53" s="39">
        <v>1.8679001856053199</v>
      </c>
      <c r="DX53" s="39">
        <v>1.8679001856053199</v>
      </c>
      <c r="DY53" s="39">
        <v>1.8679001856053199</v>
      </c>
      <c r="DZ53" s="39">
        <v>1.8679001856053199</v>
      </c>
      <c r="EA53" s="39">
        <v>1.8679001856053199</v>
      </c>
      <c r="EB53" s="39">
        <v>1.8679001856053199</v>
      </c>
      <c r="EC53" s="39">
        <v>1.8679001856053199</v>
      </c>
      <c r="ED53" s="39">
        <v>1.8679001856053199</v>
      </c>
      <c r="EE53" s="39">
        <v>1.8679001856053199</v>
      </c>
      <c r="EF53" s="39">
        <v>1.8679001856053199</v>
      </c>
      <c r="EG53" s="39">
        <v>1.8679001856053199</v>
      </c>
      <c r="EH53" s="39">
        <v>1.8679001856053199</v>
      </c>
      <c r="EI53" s="39">
        <v>1.8679001856053199</v>
      </c>
      <c r="EJ53" s="39">
        <v>1.8679001856053199</v>
      </c>
      <c r="EK53" s="39">
        <v>1.8679001856053301</v>
      </c>
      <c r="EL53" s="39">
        <v>1.8679001856053199</v>
      </c>
      <c r="EM53" s="39">
        <v>1.8679001856053199</v>
      </c>
      <c r="EN53" s="39">
        <v>1.8679001856053199</v>
      </c>
      <c r="EO53" s="39">
        <v>1.8679001856053199</v>
      </c>
      <c r="EP53" s="39">
        <v>1.8679001856053199</v>
      </c>
      <c r="EQ53" s="39">
        <v>1.8679001856053199</v>
      </c>
      <c r="ER53" s="39">
        <v>1.8679001856053301</v>
      </c>
      <c r="ES53" s="39">
        <v>1.8679001856053199</v>
      </c>
      <c r="ET53" s="39">
        <v>1.8679001856053199</v>
      </c>
      <c r="EU53" s="39">
        <v>1.8679001856053199</v>
      </c>
      <c r="EV53" s="39">
        <v>1.8679001856053301</v>
      </c>
      <c r="EW53" s="39">
        <v>1.8679001856053199</v>
      </c>
      <c r="EX53" s="39">
        <v>1.8679001856053199</v>
      </c>
      <c r="EY53" s="39">
        <v>1.87143825795389</v>
      </c>
      <c r="EZ53" s="39">
        <v>1.87143827426635</v>
      </c>
      <c r="FA53" s="39">
        <v>1.87143827426636</v>
      </c>
      <c r="FB53" s="39">
        <v>1.87143827426636</v>
      </c>
      <c r="FC53" s="39">
        <v>1.87143827426635</v>
      </c>
      <c r="FD53" s="39">
        <v>1.87143827426635</v>
      </c>
      <c r="FE53" s="39">
        <v>1.87143827426635</v>
      </c>
      <c r="FF53" s="39">
        <v>1.87143827426635</v>
      </c>
      <c r="FG53" s="39">
        <v>1.87143827426635</v>
      </c>
      <c r="FH53" s="39">
        <v>1.87143827426635</v>
      </c>
      <c r="FI53" s="39">
        <v>1.87143827426636</v>
      </c>
      <c r="FJ53" s="39">
        <v>1.87143827426635</v>
      </c>
      <c r="FK53" s="39">
        <v>1.87143827426635</v>
      </c>
      <c r="FL53" s="39">
        <v>1.87143827426635</v>
      </c>
      <c r="FM53" s="39">
        <v>1.87143827426636</v>
      </c>
      <c r="FN53" s="39">
        <v>1.87143827426635</v>
      </c>
      <c r="FO53" s="39">
        <v>1.87143827426635</v>
      </c>
      <c r="FP53" s="39">
        <v>1.87143827426635</v>
      </c>
      <c r="FQ53" s="39">
        <v>1.87143827426636</v>
      </c>
      <c r="FR53" s="39">
        <v>1.87143827426635</v>
      </c>
      <c r="FS53" s="39">
        <v>1.87143827426636</v>
      </c>
      <c r="FT53" s="39">
        <v>1.87143827426635</v>
      </c>
      <c r="FU53" s="39">
        <v>1.87143827426635</v>
      </c>
      <c r="FV53" s="39">
        <v>1.87143827426636</v>
      </c>
      <c r="FW53" s="39">
        <v>1.87143827426636</v>
      </c>
      <c r="FX53" s="39">
        <v>1.87143827426635</v>
      </c>
      <c r="FY53" s="39">
        <v>1.87143827426635</v>
      </c>
      <c r="FZ53" s="39">
        <v>1.87143827426635</v>
      </c>
      <c r="GA53" s="39">
        <v>1.87143827426636</v>
      </c>
      <c r="GB53" s="39">
        <v>1.87143827426636</v>
      </c>
      <c r="GC53" s="39">
        <v>1.87143827426636</v>
      </c>
      <c r="GD53" s="39">
        <v>1.87143827426636</v>
      </c>
      <c r="GE53" s="39">
        <v>1.87143827426635</v>
      </c>
      <c r="GF53" s="39">
        <v>1.87143827426635</v>
      </c>
      <c r="GG53" s="39">
        <v>1.87143827426635</v>
      </c>
      <c r="GH53" s="39">
        <v>1.87143827426636</v>
      </c>
      <c r="GI53" s="39">
        <v>1.87143827426636</v>
      </c>
      <c r="GJ53" s="39">
        <v>1.87143827426635</v>
      </c>
      <c r="GK53" s="39">
        <v>1.87143827426636</v>
      </c>
      <c r="GL53" s="39">
        <v>1.87143827426635</v>
      </c>
      <c r="GM53" s="39">
        <v>1.87143827426636</v>
      </c>
      <c r="GN53" s="39">
        <v>1.87143827426636</v>
      </c>
      <c r="GO53" s="39">
        <v>1.87143827426636</v>
      </c>
      <c r="GP53" s="39">
        <v>1.87143827426636</v>
      </c>
      <c r="GQ53" s="39">
        <v>1.87143827426636</v>
      </c>
      <c r="GR53" s="39">
        <v>1.87143827426635</v>
      </c>
      <c r="GS53" s="39">
        <v>1.87143827426636</v>
      </c>
      <c r="GT53" s="39">
        <v>1.87143827426635</v>
      </c>
      <c r="GU53" s="39">
        <v>1.87143827426635</v>
      </c>
      <c r="GV53" s="39">
        <v>1.87143827426635</v>
      </c>
      <c r="GW53" s="39">
        <v>1.8748351903185501</v>
      </c>
      <c r="GX53" s="39">
        <v>1.87483520733564</v>
      </c>
      <c r="GY53" s="39">
        <v>1.87483520733564</v>
      </c>
      <c r="GZ53" s="39">
        <v>1.87483520733564</v>
      </c>
      <c r="HA53" s="39">
        <v>1.87483520733564</v>
      </c>
      <c r="HB53" s="39">
        <v>1.87483520733563</v>
      </c>
      <c r="HC53" s="39">
        <v>1.87483520733564</v>
      </c>
      <c r="HD53" s="39">
        <v>1.87483520733564</v>
      </c>
      <c r="HE53" s="39">
        <v>1.87483520733563</v>
      </c>
      <c r="HF53" s="39">
        <v>1.87483520733563</v>
      </c>
      <c r="HG53" s="39">
        <v>1.87483520733564</v>
      </c>
      <c r="HH53" s="39">
        <v>1.87483520733564</v>
      </c>
      <c r="HI53" s="39">
        <v>1.87483520733564</v>
      </c>
      <c r="HJ53" s="39">
        <v>1.87483520733564</v>
      </c>
      <c r="HK53" s="39">
        <v>1.87483520733564</v>
      </c>
      <c r="HL53" s="39">
        <v>1.87483520733564</v>
      </c>
      <c r="HM53" s="39">
        <v>1.87483520733564</v>
      </c>
      <c r="HN53" s="39">
        <v>1.87483520733564</v>
      </c>
      <c r="HO53" s="39">
        <v>1.87483520733564</v>
      </c>
      <c r="HP53" s="39">
        <v>1.87483520733564</v>
      </c>
      <c r="HQ53" s="39">
        <v>1.87483520733563</v>
      </c>
      <c r="HR53" s="39">
        <v>1.87483520733563</v>
      </c>
      <c r="HS53" s="39">
        <v>1.87483520733564</v>
      </c>
      <c r="HT53" s="39">
        <v>1.87483520733564</v>
      </c>
      <c r="HU53" s="39">
        <v>1.87483520733564</v>
      </c>
      <c r="HV53" s="39">
        <v>1.87483520733563</v>
      </c>
      <c r="HW53" s="39">
        <v>1.87483520733564</v>
      </c>
      <c r="HX53" s="39">
        <v>1.87483520733564</v>
      </c>
      <c r="HY53" s="39">
        <v>1.87483520733564</v>
      </c>
      <c r="HZ53" s="39">
        <v>1.87483520733564</v>
      </c>
      <c r="IA53" s="39">
        <v>1.87483520733564</v>
      </c>
      <c r="IB53" s="39">
        <v>1.87483520733564</v>
      </c>
      <c r="IC53" s="39">
        <v>1.87483520733563</v>
      </c>
      <c r="ID53" s="39">
        <v>1.87483520733563</v>
      </c>
      <c r="IE53" s="39">
        <v>1.87483520733564</v>
      </c>
      <c r="IF53" s="39">
        <v>1.87483520733564</v>
      </c>
      <c r="IG53" s="39">
        <v>1.87483520733564</v>
      </c>
      <c r="IH53" s="39">
        <v>1.87483520733564</v>
      </c>
      <c r="II53" s="39">
        <v>1.87483520733564</v>
      </c>
      <c r="IJ53" s="39">
        <v>1.87483520733564</v>
      </c>
      <c r="IK53" s="39">
        <v>1.87483520733564</v>
      </c>
      <c r="IL53" s="39">
        <v>1.87483520733564</v>
      </c>
      <c r="IM53" s="39">
        <v>1.87483520733564</v>
      </c>
      <c r="IN53" s="39">
        <v>1.87483520733564</v>
      </c>
      <c r="IO53" s="39">
        <v>1.87483520733564</v>
      </c>
      <c r="IP53" s="39">
        <v>1.87483520733564</v>
      </c>
      <c r="IQ53" s="39">
        <v>1.87483520733564</v>
      </c>
      <c r="IR53" s="39">
        <v>1.87483520733564</v>
      </c>
      <c r="IS53" s="39">
        <v>1.87483520733563</v>
      </c>
      <c r="IT53" s="39">
        <v>1.87483520733563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0.939625018750324</v>
      </c>
      <c r="F54" s="14">
        <v>0.939625018750325</v>
      </c>
      <c r="G54" s="14">
        <v>0.93962501875033899</v>
      </c>
      <c r="H54" s="14">
        <v>0.93962501875048499</v>
      </c>
      <c r="I54" s="14">
        <v>0.93962501875334403</v>
      </c>
      <c r="J54" s="14">
        <v>0.93962501875413995</v>
      </c>
      <c r="K54" s="39">
        <v>0.93962501875414095</v>
      </c>
      <c r="L54" s="39">
        <v>0.93962501875413995</v>
      </c>
      <c r="M54" s="39">
        <v>0.93962501875414095</v>
      </c>
      <c r="N54" s="39">
        <v>0.93962501875414095</v>
      </c>
      <c r="O54" s="39">
        <v>0.93962501875414095</v>
      </c>
      <c r="P54" s="39">
        <v>0.93962501875414095</v>
      </c>
      <c r="Q54" s="39">
        <v>0.93962501875414095</v>
      </c>
      <c r="R54" s="39">
        <v>0.93962501875414095</v>
      </c>
      <c r="S54" s="39">
        <v>0.93962501875414095</v>
      </c>
      <c r="T54" s="39">
        <v>0.93962501875414095</v>
      </c>
      <c r="U54" s="39">
        <v>0.93962501875414095</v>
      </c>
      <c r="V54" s="39">
        <v>0.93962501875414095</v>
      </c>
      <c r="W54" s="39">
        <v>0.93962501875413995</v>
      </c>
      <c r="X54" s="39">
        <v>0.93962501875413995</v>
      </c>
      <c r="Y54" s="39">
        <v>0.93962501875414095</v>
      </c>
      <c r="Z54" s="39">
        <v>0.93962501875414095</v>
      </c>
      <c r="AA54" s="39">
        <v>0.93962501875413995</v>
      </c>
      <c r="AB54" s="39">
        <v>0.93962501875414095</v>
      </c>
      <c r="AC54" s="39">
        <v>0.93962501875414095</v>
      </c>
      <c r="AD54" s="39">
        <v>0.93962501875413995</v>
      </c>
      <c r="AE54" s="39">
        <v>0.93962501875414095</v>
      </c>
      <c r="AF54" s="39">
        <v>0.93962501875414095</v>
      </c>
      <c r="AG54" s="39">
        <v>0.93962501875414095</v>
      </c>
      <c r="AH54" s="39">
        <v>0.93962501875414095</v>
      </c>
      <c r="AI54" s="39">
        <v>0.93962501875414095</v>
      </c>
      <c r="AJ54" s="39">
        <v>0.93962501875414095</v>
      </c>
      <c r="AK54" s="39">
        <v>0.93962501875413995</v>
      </c>
      <c r="AL54" s="39">
        <v>0.93962501875413995</v>
      </c>
      <c r="AM54" s="39">
        <v>0.93962501875414095</v>
      </c>
      <c r="AN54" s="39">
        <v>0.93962501875414095</v>
      </c>
      <c r="AO54" s="39">
        <v>0.93962501875414095</v>
      </c>
      <c r="AP54" s="39">
        <v>0.93962501875413995</v>
      </c>
      <c r="AQ54" s="39">
        <v>0.93962501875414095</v>
      </c>
      <c r="AR54" s="39">
        <v>0.93962501875414095</v>
      </c>
      <c r="AS54" s="39">
        <v>0.93962501875414095</v>
      </c>
      <c r="AT54" s="39">
        <v>0.93962501875414095</v>
      </c>
      <c r="AU54" s="39">
        <v>0.93962501875414095</v>
      </c>
      <c r="AV54" s="39">
        <v>0.93962501875413995</v>
      </c>
      <c r="AW54" s="39">
        <v>0.93962501875414095</v>
      </c>
      <c r="AX54" s="39">
        <v>0.93962501875414095</v>
      </c>
      <c r="AY54" s="39">
        <v>0.93962501875414095</v>
      </c>
      <c r="AZ54" s="39">
        <v>0.93962501875414095</v>
      </c>
      <c r="BA54" s="39">
        <v>0.93962501875413995</v>
      </c>
      <c r="BB54" s="39">
        <v>0.93962501875414095</v>
      </c>
      <c r="BC54" s="39">
        <v>0.93962502104544399</v>
      </c>
      <c r="BD54" s="39">
        <v>0.93962502104544099</v>
      </c>
      <c r="BE54" s="39">
        <v>0.93962502104544099</v>
      </c>
      <c r="BF54" s="39">
        <v>0.93962502104544099</v>
      </c>
      <c r="BG54" s="39">
        <v>0.93962502104544099</v>
      </c>
      <c r="BH54" s="39">
        <v>0.93962502104544099</v>
      </c>
      <c r="BI54" s="39">
        <v>0.93962502104544099</v>
      </c>
      <c r="BJ54" s="39">
        <v>0.93962502104544099</v>
      </c>
      <c r="BK54" s="39">
        <v>0.93962502104544099</v>
      </c>
      <c r="BL54" s="39">
        <v>0.93962502104544099</v>
      </c>
      <c r="BM54" s="39">
        <v>0.93962502104544099</v>
      </c>
      <c r="BN54" s="39">
        <v>0.93962502104544099</v>
      </c>
      <c r="BO54" s="39">
        <v>0.93962502104544099</v>
      </c>
      <c r="BP54" s="39">
        <v>0.93962502104544099</v>
      </c>
      <c r="BQ54" s="39">
        <v>0.93962502104544099</v>
      </c>
      <c r="BR54" s="39">
        <v>0.93962502104543999</v>
      </c>
      <c r="BS54" s="39">
        <v>0.93962502104544099</v>
      </c>
      <c r="BT54" s="39">
        <v>0.93962502104544099</v>
      </c>
      <c r="BU54" s="39">
        <v>0.93962502104544099</v>
      </c>
      <c r="BV54" s="39">
        <v>0.93962502104544099</v>
      </c>
      <c r="BW54" s="39">
        <v>0.93962502104544099</v>
      </c>
      <c r="BX54" s="39">
        <v>0.93962502104544099</v>
      </c>
      <c r="BY54" s="39">
        <v>0.93962502104544099</v>
      </c>
      <c r="BZ54" s="39">
        <v>0.93962502104544099</v>
      </c>
      <c r="CA54" s="39">
        <v>0.93962502104544099</v>
      </c>
      <c r="CB54" s="39">
        <v>0.93962502104544099</v>
      </c>
      <c r="CC54" s="39">
        <v>0.93962502104544099</v>
      </c>
      <c r="CD54" s="39">
        <v>0.93962502104544099</v>
      </c>
      <c r="CE54" s="39">
        <v>0.93962502104544099</v>
      </c>
      <c r="CF54" s="39">
        <v>0.93962502104544099</v>
      </c>
      <c r="CG54" s="39">
        <v>0.93962502104544099</v>
      </c>
      <c r="CH54" s="39">
        <v>0.93962502104544099</v>
      </c>
      <c r="CI54" s="39">
        <v>0.93962502104544099</v>
      </c>
      <c r="CJ54" s="39">
        <v>0.93962502104544099</v>
      </c>
      <c r="CK54" s="39">
        <v>0.93962502104544099</v>
      </c>
      <c r="CL54" s="39">
        <v>0.93962502104544099</v>
      </c>
      <c r="CM54" s="39">
        <v>0.93962502104544099</v>
      </c>
      <c r="CN54" s="39">
        <v>0.93962502104544099</v>
      </c>
      <c r="CO54" s="39">
        <v>0.93962502104544099</v>
      </c>
      <c r="CP54" s="39">
        <v>0.93962502104544099</v>
      </c>
      <c r="CQ54" s="39">
        <v>0.93962502104544099</v>
      </c>
      <c r="CR54" s="39">
        <v>0.93962502104544099</v>
      </c>
      <c r="CS54" s="39">
        <v>0.93962502104544099</v>
      </c>
      <c r="CT54" s="39">
        <v>0.93962502104544099</v>
      </c>
      <c r="CU54" s="39">
        <v>0.93962502104544099</v>
      </c>
      <c r="CV54" s="39">
        <v>0.93962502104544099</v>
      </c>
      <c r="CW54" s="39">
        <v>0.93962502104544099</v>
      </c>
      <c r="CX54" s="39">
        <v>0.93962502104544099</v>
      </c>
      <c r="CY54" s="39">
        <v>0.93962502104544099</v>
      </c>
      <c r="CZ54" s="39">
        <v>0.93962502104544099</v>
      </c>
      <c r="DA54" s="39">
        <v>0.93962502219008004</v>
      </c>
      <c r="DB54" s="39">
        <v>0.93962502219007904</v>
      </c>
      <c r="DC54" s="39">
        <v>0.93962502219007904</v>
      </c>
      <c r="DD54" s="39">
        <v>0.93962502219007904</v>
      </c>
      <c r="DE54" s="39">
        <v>0.93962502219007904</v>
      </c>
      <c r="DF54" s="39">
        <v>0.93962502219007904</v>
      </c>
      <c r="DG54" s="39">
        <v>0.93962502219007904</v>
      </c>
      <c r="DH54" s="39">
        <v>0.93962502219007904</v>
      </c>
      <c r="DI54" s="39">
        <v>0.93962502219007904</v>
      </c>
      <c r="DJ54" s="39">
        <v>0.93962502219007904</v>
      </c>
      <c r="DK54" s="39">
        <v>0.93962502219007904</v>
      </c>
      <c r="DL54" s="39">
        <v>0.93962502219007904</v>
      </c>
      <c r="DM54" s="39">
        <v>0.93962502219007904</v>
      </c>
      <c r="DN54" s="39">
        <v>0.93962502219007904</v>
      </c>
      <c r="DO54" s="39">
        <v>0.93962502219007904</v>
      </c>
      <c r="DP54" s="39">
        <v>0.93962502219007904</v>
      </c>
      <c r="DQ54" s="39">
        <v>0.93962502219007904</v>
      </c>
      <c r="DR54" s="39">
        <v>0.93962502219007904</v>
      </c>
      <c r="DS54" s="39">
        <v>0.93962502219007904</v>
      </c>
      <c r="DT54" s="39">
        <v>0.93962502219007904</v>
      </c>
      <c r="DU54" s="39">
        <v>0.93962502219007904</v>
      </c>
      <c r="DV54" s="39">
        <v>0.93962502219007904</v>
      </c>
      <c r="DW54" s="39">
        <v>0.93962502219007904</v>
      </c>
      <c r="DX54" s="39">
        <v>0.93962502219007904</v>
      </c>
      <c r="DY54" s="39">
        <v>0.93962502219007904</v>
      </c>
      <c r="DZ54" s="39">
        <v>0.93962502219007904</v>
      </c>
      <c r="EA54" s="39">
        <v>0.93962502219007904</v>
      </c>
      <c r="EB54" s="39">
        <v>0.93962502219007904</v>
      </c>
      <c r="EC54" s="39">
        <v>0.93962502219007904</v>
      </c>
      <c r="ED54" s="39">
        <v>0.93962502219007904</v>
      </c>
      <c r="EE54" s="39">
        <v>0.93962502219007904</v>
      </c>
      <c r="EF54" s="39">
        <v>0.93962502219007904</v>
      </c>
      <c r="EG54" s="39">
        <v>0.93962502219007904</v>
      </c>
      <c r="EH54" s="39">
        <v>0.93962502219007904</v>
      </c>
      <c r="EI54" s="39">
        <v>0.93962502219007904</v>
      </c>
      <c r="EJ54" s="39">
        <v>0.93962502219007904</v>
      </c>
      <c r="EK54" s="39">
        <v>0.93962502219007904</v>
      </c>
      <c r="EL54" s="39">
        <v>0.93962502219007904</v>
      </c>
      <c r="EM54" s="39">
        <v>0.93962502219007904</v>
      </c>
      <c r="EN54" s="39">
        <v>0.93962502219007904</v>
      </c>
      <c r="EO54" s="39">
        <v>0.93962502219007904</v>
      </c>
      <c r="EP54" s="39">
        <v>0.93962502219007904</v>
      </c>
      <c r="EQ54" s="39">
        <v>0.93962502219007904</v>
      </c>
      <c r="ER54" s="39">
        <v>0.93962502219007904</v>
      </c>
      <c r="ES54" s="39">
        <v>0.93962502219007904</v>
      </c>
      <c r="ET54" s="39">
        <v>0.93962502219007904</v>
      </c>
      <c r="EU54" s="39">
        <v>0.93962502219007904</v>
      </c>
      <c r="EV54" s="39">
        <v>0.93962502219007904</v>
      </c>
      <c r="EW54" s="39">
        <v>0.93962502219007904</v>
      </c>
      <c r="EX54" s="39">
        <v>0.93962502219007904</v>
      </c>
      <c r="EY54" s="39">
        <v>0.93962501990011404</v>
      </c>
      <c r="EZ54" s="39">
        <v>0.93962501990011005</v>
      </c>
      <c r="FA54" s="39">
        <v>0.93962501990011105</v>
      </c>
      <c r="FB54" s="39">
        <v>0.93962501990011005</v>
      </c>
      <c r="FC54" s="39">
        <v>0.93962501990011005</v>
      </c>
      <c r="FD54" s="39">
        <v>0.93962501990011005</v>
      </c>
      <c r="FE54" s="39">
        <v>0.93962501990011005</v>
      </c>
      <c r="FF54" s="39">
        <v>0.93962501990011005</v>
      </c>
      <c r="FG54" s="39">
        <v>0.93962501990011005</v>
      </c>
      <c r="FH54" s="39">
        <v>0.93962501990011005</v>
      </c>
      <c r="FI54" s="39">
        <v>0.93962501990011005</v>
      </c>
      <c r="FJ54" s="39">
        <v>0.93962501990011005</v>
      </c>
      <c r="FK54" s="39">
        <v>0.93962501990011005</v>
      </c>
      <c r="FL54" s="39">
        <v>0.93962501990011005</v>
      </c>
      <c r="FM54" s="39">
        <v>0.93962501990011005</v>
      </c>
      <c r="FN54" s="39">
        <v>0.93962501990011005</v>
      </c>
      <c r="FO54" s="39">
        <v>0.93962501990011005</v>
      </c>
      <c r="FP54" s="39">
        <v>0.93962501990011005</v>
      </c>
      <c r="FQ54" s="39">
        <v>0.93962501990011005</v>
      </c>
      <c r="FR54" s="39">
        <v>0.93962501990011005</v>
      </c>
      <c r="FS54" s="39">
        <v>0.93962501990011005</v>
      </c>
      <c r="FT54" s="39">
        <v>0.93962501990011005</v>
      </c>
      <c r="FU54" s="39">
        <v>0.93962501990011005</v>
      </c>
      <c r="FV54" s="39">
        <v>0.93962501990011005</v>
      </c>
      <c r="FW54" s="39">
        <v>0.93962501990011005</v>
      </c>
      <c r="FX54" s="39">
        <v>0.93962501990011005</v>
      </c>
      <c r="FY54" s="39">
        <v>0.93962501990011005</v>
      </c>
      <c r="FZ54" s="39">
        <v>0.93962501990011005</v>
      </c>
      <c r="GA54" s="39">
        <v>0.93962501990011005</v>
      </c>
      <c r="GB54" s="39">
        <v>0.93962501990011005</v>
      </c>
      <c r="GC54" s="39">
        <v>0.93962501990011005</v>
      </c>
      <c r="GD54" s="39">
        <v>0.93962501990011005</v>
      </c>
      <c r="GE54" s="39">
        <v>0.93962501990011005</v>
      </c>
      <c r="GF54" s="39">
        <v>0.93962501990011005</v>
      </c>
      <c r="GG54" s="39">
        <v>0.93962501990011005</v>
      </c>
      <c r="GH54" s="39">
        <v>0.93962501990011005</v>
      </c>
      <c r="GI54" s="39">
        <v>0.93962501990011005</v>
      </c>
      <c r="GJ54" s="39">
        <v>0.93962501990011005</v>
      </c>
      <c r="GK54" s="39">
        <v>0.93962501990011005</v>
      </c>
      <c r="GL54" s="39">
        <v>0.93962501990011005</v>
      </c>
      <c r="GM54" s="39">
        <v>0.93962501990011005</v>
      </c>
      <c r="GN54" s="39">
        <v>0.93962501990011005</v>
      </c>
      <c r="GO54" s="39">
        <v>0.93962501990011005</v>
      </c>
      <c r="GP54" s="39">
        <v>0.93962501990011005</v>
      </c>
      <c r="GQ54" s="39">
        <v>0.93962501990011005</v>
      </c>
      <c r="GR54" s="39">
        <v>0.93962501990011005</v>
      </c>
      <c r="GS54" s="39">
        <v>0.93962501990011005</v>
      </c>
      <c r="GT54" s="39">
        <v>0.93962501990011005</v>
      </c>
      <c r="GU54" s="39">
        <v>0.93962501990011005</v>
      </c>
      <c r="GV54" s="39">
        <v>0.93962501990011005</v>
      </c>
      <c r="GW54" s="39">
        <v>0.93962501760759298</v>
      </c>
      <c r="GX54" s="39">
        <v>0.93962501760758899</v>
      </c>
      <c r="GY54" s="39">
        <v>0.93962501760758899</v>
      </c>
      <c r="GZ54" s="39">
        <v>0.93962501760758899</v>
      </c>
      <c r="HA54" s="39">
        <v>0.93962501760758899</v>
      </c>
      <c r="HB54" s="39">
        <v>0.93962501760758899</v>
      </c>
      <c r="HC54" s="39">
        <v>0.93962501760758899</v>
      </c>
      <c r="HD54" s="39">
        <v>0.93962501760758899</v>
      </c>
      <c r="HE54" s="39">
        <v>0.93962501760758899</v>
      </c>
      <c r="HF54" s="39">
        <v>0.93962501760758899</v>
      </c>
      <c r="HG54" s="39">
        <v>0.93962501760758899</v>
      </c>
      <c r="HH54" s="39">
        <v>0.93962501760758899</v>
      </c>
      <c r="HI54" s="39">
        <v>0.93962501760758899</v>
      </c>
      <c r="HJ54" s="39">
        <v>0.93962501760758899</v>
      </c>
      <c r="HK54" s="39">
        <v>0.93962501760758899</v>
      </c>
      <c r="HL54" s="39">
        <v>0.93962501760758899</v>
      </c>
      <c r="HM54" s="39">
        <v>0.93962501760758899</v>
      </c>
      <c r="HN54" s="39">
        <v>0.93962501760758899</v>
      </c>
      <c r="HO54" s="39">
        <v>0.93962501760758899</v>
      </c>
      <c r="HP54" s="39">
        <v>0.93962501760758899</v>
      </c>
      <c r="HQ54" s="39">
        <v>0.93962501760758899</v>
      </c>
      <c r="HR54" s="39">
        <v>0.93962501760758899</v>
      </c>
      <c r="HS54" s="39">
        <v>0.93962501760758899</v>
      </c>
      <c r="HT54" s="39">
        <v>0.93962501760758899</v>
      </c>
      <c r="HU54" s="39">
        <v>0.93962501760758899</v>
      </c>
      <c r="HV54" s="39">
        <v>0.93962501760758899</v>
      </c>
      <c r="HW54" s="39">
        <v>0.93962501760758899</v>
      </c>
      <c r="HX54" s="39">
        <v>0.93962501760758899</v>
      </c>
      <c r="HY54" s="39">
        <v>0.93962501760758899</v>
      </c>
      <c r="HZ54" s="39">
        <v>0.93962501760758899</v>
      </c>
      <c r="IA54" s="39">
        <v>0.93962501760758899</v>
      </c>
      <c r="IB54" s="39">
        <v>0.93962501760758899</v>
      </c>
      <c r="IC54" s="39">
        <v>0.93962501760758899</v>
      </c>
      <c r="ID54" s="39">
        <v>0.93962501760758899</v>
      </c>
      <c r="IE54" s="39">
        <v>0.93962501760758899</v>
      </c>
      <c r="IF54" s="39">
        <v>0.93962501760758899</v>
      </c>
      <c r="IG54" s="39">
        <v>0.93962501760758899</v>
      </c>
      <c r="IH54" s="39">
        <v>0.93962501760758899</v>
      </c>
      <c r="II54" s="39">
        <v>0.93962501760758899</v>
      </c>
      <c r="IJ54" s="39">
        <v>0.93962501760758899</v>
      </c>
      <c r="IK54" s="39">
        <v>0.93962501760758899</v>
      </c>
      <c r="IL54" s="39">
        <v>0.93962501760758899</v>
      </c>
      <c r="IM54" s="39">
        <v>0.93962501760758899</v>
      </c>
      <c r="IN54" s="39">
        <v>0.93962501760758899</v>
      </c>
      <c r="IO54" s="39">
        <v>0.93962501760758899</v>
      </c>
      <c r="IP54" s="39">
        <v>0.93962501760758899</v>
      </c>
      <c r="IQ54" s="39">
        <v>0.93962501760758899</v>
      </c>
      <c r="IR54" s="39">
        <v>0.93962501760758899</v>
      </c>
      <c r="IS54" s="39">
        <v>0.93962501760758899</v>
      </c>
      <c r="IT54" s="39">
        <v>0.93962501760758799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2.31422642998437</v>
      </c>
      <c r="F55" s="14">
        <v>2.3142264331649098</v>
      </c>
      <c r="G55" s="14">
        <v>2.31422650113843</v>
      </c>
      <c r="H55" s="14">
        <v>2.3142271638190799</v>
      </c>
      <c r="I55" s="14">
        <v>2.3142402731654399</v>
      </c>
      <c r="J55" s="14">
        <v>2.31424391932467</v>
      </c>
      <c r="K55" s="39">
        <v>2.3142439237534802</v>
      </c>
      <c r="L55" s="39">
        <v>2.3142439237534802</v>
      </c>
      <c r="M55" s="39">
        <v>2.31424392375349</v>
      </c>
      <c r="N55" s="39">
        <v>2.31424392375349</v>
      </c>
      <c r="O55" s="39">
        <v>2.3142439237534802</v>
      </c>
      <c r="P55" s="39">
        <v>2.31424392375349</v>
      </c>
      <c r="Q55" s="39">
        <v>2.31424392375349</v>
      </c>
      <c r="R55" s="39">
        <v>2.3142439237534802</v>
      </c>
      <c r="S55" s="39">
        <v>2.31424392375349</v>
      </c>
      <c r="T55" s="39">
        <v>2.31424392375349</v>
      </c>
      <c r="U55" s="39">
        <v>2.3142439237534802</v>
      </c>
      <c r="V55" s="39">
        <v>2.3142439237534802</v>
      </c>
      <c r="W55" s="39">
        <v>2.31424392375349</v>
      </c>
      <c r="X55" s="39">
        <v>2.3142439237534802</v>
      </c>
      <c r="Y55" s="39">
        <v>2.31424392375349</v>
      </c>
      <c r="Z55" s="39">
        <v>2.3142439237534802</v>
      </c>
      <c r="AA55" s="39">
        <v>2.3142439237534802</v>
      </c>
      <c r="AB55" s="39">
        <v>2.31424392375349</v>
      </c>
      <c r="AC55" s="39">
        <v>2.3142439237534802</v>
      </c>
      <c r="AD55" s="39">
        <v>2.31424392375349</v>
      </c>
      <c r="AE55" s="39">
        <v>2.31424392375349</v>
      </c>
      <c r="AF55" s="39">
        <v>2.31424392375349</v>
      </c>
      <c r="AG55" s="39">
        <v>2.31424392375349</v>
      </c>
      <c r="AH55" s="39">
        <v>2.31424392375349</v>
      </c>
      <c r="AI55" s="39">
        <v>2.3142439237534802</v>
      </c>
      <c r="AJ55" s="39">
        <v>2.3142439237534802</v>
      </c>
      <c r="AK55" s="39">
        <v>2.31424392375349</v>
      </c>
      <c r="AL55" s="39">
        <v>2.3142439237534802</v>
      </c>
      <c r="AM55" s="39">
        <v>2.3142439237534802</v>
      </c>
      <c r="AN55" s="39">
        <v>2.3142439237534802</v>
      </c>
      <c r="AO55" s="39">
        <v>2.31424392375349</v>
      </c>
      <c r="AP55" s="39">
        <v>2.31424392375349</v>
      </c>
      <c r="AQ55" s="39">
        <v>2.3142439237534802</v>
      </c>
      <c r="AR55" s="39">
        <v>2.3142439237534802</v>
      </c>
      <c r="AS55" s="39">
        <v>2.31424392375349</v>
      </c>
      <c r="AT55" s="39">
        <v>2.31424392375349</v>
      </c>
      <c r="AU55" s="39">
        <v>2.31424392375349</v>
      </c>
      <c r="AV55" s="39">
        <v>2.3142439237534802</v>
      </c>
      <c r="AW55" s="39">
        <v>2.31424392375349</v>
      </c>
      <c r="AX55" s="39">
        <v>2.3142439237534802</v>
      </c>
      <c r="AY55" s="39">
        <v>2.31424392375349</v>
      </c>
      <c r="AZ55" s="39">
        <v>2.3142439237534802</v>
      </c>
      <c r="BA55" s="39">
        <v>2.3142439237534802</v>
      </c>
      <c r="BB55" s="39">
        <v>2.31424392375349</v>
      </c>
      <c r="BC55" s="39">
        <v>2.32353274451423</v>
      </c>
      <c r="BD55" s="39">
        <v>2.3235327395627201</v>
      </c>
      <c r="BE55" s="39">
        <v>2.3235327395627099</v>
      </c>
      <c r="BF55" s="39">
        <v>2.3235327395627201</v>
      </c>
      <c r="BG55" s="39">
        <v>2.3235327395627201</v>
      </c>
      <c r="BH55" s="39">
        <v>2.3235327395627201</v>
      </c>
      <c r="BI55" s="39">
        <v>2.3235327395627099</v>
      </c>
      <c r="BJ55" s="39">
        <v>2.3235327395627201</v>
      </c>
      <c r="BK55" s="39">
        <v>2.3235327395627201</v>
      </c>
      <c r="BL55" s="39">
        <v>2.3235327395627201</v>
      </c>
      <c r="BM55" s="39">
        <v>2.3235327395627201</v>
      </c>
      <c r="BN55" s="39">
        <v>2.3235327395627201</v>
      </c>
      <c r="BO55" s="39">
        <v>2.3235327395627201</v>
      </c>
      <c r="BP55" s="39">
        <v>2.3235327395627201</v>
      </c>
      <c r="BQ55" s="39">
        <v>2.3235327395627201</v>
      </c>
      <c r="BR55" s="39">
        <v>2.3235327395627201</v>
      </c>
      <c r="BS55" s="39">
        <v>2.3235327395627099</v>
      </c>
      <c r="BT55" s="39">
        <v>2.3235327395627201</v>
      </c>
      <c r="BU55" s="39">
        <v>2.3235327395627201</v>
      </c>
      <c r="BV55" s="39">
        <v>2.3235327395627201</v>
      </c>
      <c r="BW55" s="39">
        <v>2.3235327395627201</v>
      </c>
      <c r="BX55" s="39">
        <v>2.3235327395627201</v>
      </c>
      <c r="BY55" s="39">
        <v>2.3235327395627201</v>
      </c>
      <c r="BZ55" s="39">
        <v>2.3235327395627201</v>
      </c>
      <c r="CA55" s="39">
        <v>2.3235327395627201</v>
      </c>
      <c r="CB55" s="39">
        <v>2.3235327395627201</v>
      </c>
      <c r="CC55" s="39">
        <v>2.3235327395627201</v>
      </c>
      <c r="CD55" s="39">
        <v>2.3235327395627201</v>
      </c>
      <c r="CE55" s="39">
        <v>2.3235327395627201</v>
      </c>
      <c r="CF55" s="39">
        <v>2.3235327395627201</v>
      </c>
      <c r="CG55" s="39">
        <v>2.3235327395627201</v>
      </c>
      <c r="CH55" s="39">
        <v>2.3235327395627201</v>
      </c>
      <c r="CI55" s="39">
        <v>2.3235327395627201</v>
      </c>
      <c r="CJ55" s="39">
        <v>2.3235327395627201</v>
      </c>
      <c r="CK55" s="39">
        <v>2.3235327395627099</v>
      </c>
      <c r="CL55" s="39">
        <v>2.3235327395627201</v>
      </c>
      <c r="CM55" s="39">
        <v>2.3235327395627201</v>
      </c>
      <c r="CN55" s="39">
        <v>2.3235327395627099</v>
      </c>
      <c r="CO55" s="39">
        <v>2.3235327395627201</v>
      </c>
      <c r="CP55" s="39">
        <v>2.3235327395627201</v>
      </c>
      <c r="CQ55" s="39">
        <v>2.3235327395627201</v>
      </c>
      <c r="CR55" s="39">
        <v>2.3235327395627201</v>
      </c>
      <c r="CS55" s="39">
        <v>2.3235327395627201</v>
      </c>
      <c r="CT55" s="39">
        <v>2.3235327395627201</v>
      </c>
      <c r="CU55" s="39">
        <v>2.3235327395627201</v>
      </c>
      <c r="CV55" s="39">
        <v>2.3235327395627201</v>
      </c>
      <c r="CW55" s="39">
        <v>2.3235327395627201</v>
      </c>
      <c r="CX55" s="39">
        <v>2.3235327395627201</v>
      </c>
      <c r="CY55" s="39">
        <v>2.3235327395627201</v>
      </c>
      <c r="CZ55" s="39">
        <v>2.3235327395627201</v>
      </c>
      <c r="DA55" s="39">
        <v>2.32820374530022</v>
      </c>
      <c r="DB55" s="39">
        <v>2.3282037452725701</v>
      </c>
      <c r="DC55" s="39">
        <v>2.3282037452725701</v>
      </c>
      <c r="DD55" s="39">
        <v>2.3282037452725701</v>
      </c>
      <c r="DE55" s="39">
        <v>2.3282037452725701</v>
      </c>
      <c r="DF55" s="39">
        <v>2.3282037452725701</v>
      </c>
      <c r="DG55" s="39">
        <v>2.3282037452725701</v>
      </c>
      <c r="DH55" s="39">
        <v>2.3282037452725701</v>
      </c>
      <c r="DI55" s="39">
        <v>2.3282037452725701</v>
      </c>
      <c r="DJ55" s="39">
        <v>2.3282037452725701</v>
      </c>
      <c r="DK55" s="39">
        <v>2.3282037452725701</v>
      </c>
      <c r="DL55" s="39">
        <v>2.3282037452725701</v>
      </c>
      <c r="DM55" s="39">
        <v>2.3282037452725701</v>
      </c>
      <c r="DN55" s="39">
        <v>2.3282037452725701</v>
      </c>
      <c r="DO55" s="39">
        <v>2.3282037452725701</v>
      </c>
      <c r="DP55" s="39">
        <v>2.3282037452725701</v>
      </c>
      <c r="DQ55" s="39">
        <v>2.3282037452725701</v>
      </c>
      <c r="DR55" s="39">
        <v>2.3282037452725701</v>
      </c>
      <c r="DS55" s="39">
        <v>2.3282037452725701</v>
      </c>
      <c r="DT55" s="39">
        <v>2.3282037452725701</v>
      </c>
      <c r="DU55" s="39">
        <v>2.3282037452725701</v>
      </c>
      <c r="DV55" s="39">
        <v>2.3282037452725701</v>
      </c>
      <c r="DW55" s="39">
        <v>2.3282037452725701</v>
      </c>
      <c r="DX55" s="39">
        <v>2.3282037452725701</v>
      </c>
      <c r="DY55" s="39">
        <v>2.3282037452725701</v>
      </c>
      <c r="DZ55" s="39">
        <v>2.3282037452725701</v>
      </c>
      <c r="EA55" s="39">
        <v>2.3282037452725701</v>
      </c>
      <c r="EB55" s="39">
        <v>2.3282037452725701</v>
      </c>
      <c r="EC55" s="39">
        <v>2.3282037452725701</v>
      </c>
      <c r="ED55" s="39">
        <v>2.3282037452725701</v>
      </c>
      <c r="EE55" s="39">
        <v>2.3282037452725701</v>
      </c>
      <c r="EF55" s="39">
        <v>2.3282037452725599</v>
      </c>
      <c r="EG55" s="39">
        <v>2.3282037452725599</v>
      </c>
      <c r="EH55" s="39">
        <v>2.3282037452725701</v>
      </c>
      <c r="EI55" s="39">
        <v>2.3282037452725701</v>
      </c>
      <c r="EJ55" s="39">
        <v>2.3282037452725701</v>
      </c>
      <c r="EK55" s="39">
        <v>2.3282037452725701</v>
      </c>
      <c r="EL55" s="39">
        <v>2.3282037452725701</v>
      </c>
      <c r="EM55" s="39">
        <v>2.3282037452725701</v>
      </c>
      <c r="EN55" s="39">
        <v>2.3282037452725701</v>
      </c>
      <c r="EO55" s="39">
        <v>2.3282037452725701</v>
      </c>
      <c r="EP55" s="39">
        <v>2.3282037452725701</v>
      </c>
      <c r="EQ55" s="39">
        <v>2.3282037452725701</v>
      </c>
      <c r="ER55" s="39">
        <v>2.3282037452725701</v>
      </c>
      <c r="ES55" s="39">
        <v>2.3282037452725701</v>
      </c>
      <c r="ET55" s="39">
        <v>2.3282037452725701</v>
      </c>
      <c r="EU55" s="39">
        <v>2.3282037452725701</v>
      </c>
      <c r="EV55" s="39">
        <v>2.3282037452725701</v>
      </c>
      <c r="EW55" s="39">
        <v>2.3282037452725701</v>
      </c>
      <c r="EX55" s="39">
        <v>2.3282037452725701</v>
      </c>
      <c r="EY55" s="39">
        <v>2.318879162589</v>
      </c>
      <c r="EZ55" s="39">
        <v>2.3188791551976502</v>
      </c>
      <c r="FA55" s="39">
        <v>2.3188791551976502</v>
      </c>
      <c r="FB55" s="39">
        <v>2.3188791551976502</v>
      </c>
      <c r="FC55" s="39">
        <v>2.3188791551976502</v>
      </c>
      <c r="FD55" s="39">
        <v>2.3188791551976502</v>
      </c>
      <c r="FE55" s="39">
        <v>2.3188791551976502</v>
      </c>
      <c r="FF55" s="39">
        <v>2.3188791551976502</v>
      </c>
      <c r="FG55" s="39">
        <v>2.31887915519764</v>
      </c>
      <c r="FH55" s="39">
        <v>2.3188791551976502</v>
      </c>
      <c r="FI55" s="39">
        <v>2.3188791551976502</v>
      </c>
      <c r="FJ55" s="39">
        <v>2.3188791551976502</v>
      </c>
      <c r="FK55" s="39">
        <v>2.3188791551976502</v>
      </c>
      <c r="FL55" s="39">
        <v>2.3188791551976502</v>
      </c>
      <c r="FM55" s="39">
        <v>2.31887915519764</v>
      </c>
      <c r="FN55" s="39">
        <v>2.3188791551976502</v>
      </c>
      <c r="FO55" s="39">
        <v>2.3188791551976502</v>
      </c>
      <c r="FP55" s="39">
        <v>2.3188791551976502</v>
      </c>
      <c r="FQ55" s="39">
        <v>2.3188791551976502</v>
      </c>
      <c r="FR55" s="39">
        <v>2.3188791551976502</v>
      </c>
      <c r="FS55" s="39">
        <v>2.3188791551976502</v>
      </c>
      <c r="FT55" s="39">
        <v>2.3188791551976502</v>
      </c>
      <c r="FU55" s="39">
        <v>2.3188791551976502</v>
      </c>
      <c r="FV55" s="39">
        <v>2.3188791551976502</v>
      </c>
      <c r="FW55" s="39">
        <v>2.3188791551976502</v>
      </c>
      <c r="FX55" s="39">
        <v>2.3188791551976502</v>
      </c>
      <c r="FY55" s="39">
        <v>2.3188791551976502</v>
      </c>
      <c r="FZ55" s="39">
        <v>2.3188791551976502</v>
      </c>
      <c r="GA55" s="39">
        <v>2.3188791551976502</v>
      </c>
      <c r="GB55" s="39">
        <v>2.3188791551976502</v>
      </c>
      <c r="GC55" s="39">
        <v>2.3188791551976502</v>
      </c>
      <c r="GD55" s="39">
        <v>2.3188791551976502</v>
      </c>
      <c r="GE55" s="39">
        <v>2.3188791551976502</v>
      </c>
      <c r="GF55" s="39">
        <v>2.3188791551976502</v>
      </c>
      <c r="GG55" s="39">
        <v>2.3188791551976502</v>
      </c>
      <c r="GH55" s="39">
        <v>2.3188791551976502</v>
      </c>
      <c r="GI55" s="39">
        <v>2.3188791551976502</v>
      </c>
      <c r="GJ55" s="39">
        <v>2.3188791551976502</v>
      </c>
      <c r="GK55" s="39">
        <v>2.3188791551976502</v>
      </c>
      <c r="GL55" s="39">
        <v>2.3188791551976502</v>
      </c>
      <c r="GM55" s="39">
        <v>2.3188791551976502</v>
      </c>
      <c r="GN55" s="39">
        <v>2.3188791551976502</v>
      </c>
      <c r="GO55" s="39">
        <v>2.3188791551976502</v>
      </c>
      <c r="GP55" s="39">
        <v>2.3188791551976502</v>
      </c>
      <c r="GQ55" s="39">
        <v>2.3188791551976502</v>
      </c>
      <c r="GR55" s="39">
        <v>2.3188791551976502</v>
      </c>
      <c r="GS55" s="39">
        <v>2.3188791551976502</v>
      </c>
      <c r="GT55" s="39">
        <v>2.3188791551976502</v>
      </c>
      <c r="GU55" s="39">
        <v>2.3188791551976502</v>
      </c>
      <c r="GV55" s="39">
        <v>2.3188791551976502</v>
      </c>
      <c r="GW55" s="39">
        <v>2.3096280101316</v>
      </c>
      <c r="GX55" s="39">
        <v>2.3096280020607098</v>
      </c>
      <c r="GY55" s="39">
        <v>2.3096280020607201</v>
      </c>
      <c r="GZ55" s="39">
        <v>2.3096280020607098</v>
      </c>
      <c r="HA55" s="39">
        <v>2.3096280020607201</v>
      </c>
      <c r="HB55" s="39">
        <v>2.3096280020607201</v>
      </c>
      <c r="HC55" s="39">
        <v>2.3096280020607098</v>
      </c>
      <c r="HD55" s="39">
        <v>2.3096280020607201</v>
      </c>
      <c r="HE55" s="39">
        <v>2.3096280020607098</v>
      </c>
      <c r="HF55" s="39">
        <v>2.3096280020607201</v>
      </c>
      <c r="HG55" s="39">
        <v>2.3096280020607098</v>
      </c>
      <c r="HH55" s="39">
        <v>2.3096280020607098</v>
      </c>
      <c r="HI55" s="39">
        <v>2.3096280020607201</v>
      </c>
      <c r="HJ55" s="39">
        <v>2.3096280020607201</v>
      </c>
      <c r="HK55" s="39">
        <v>2.3096280020607201</v>
      </c>
      <c r="HL55" s="39">
        <v>2.3096280020607201</v>
      </c>
      <c r="HM55" s="39">
        <v>2.3096280020607098</v>
      </c>
      <c r="HN55" s="39">
        <v>2.3096280020607098</v>
      </c>
      <c r="HO55" s="39">
        <v>2.3096280020607201</v>
      </c>
      <c r="HP55" s="39">
        <v>2.3096280020607201</v>
      </c>
      <c r="HQ55" s="39">
        <v>2.3096280020607201</v>
      </c>
      <c r="HR55" s="39">
        <v>2.3096280020607098</v>
      </c>
      <c r="HS55" s="39">
        <v>2.3096280020607201</v>
      </c>
      <c r="HT55" s="39">
        <v>2.3096280020607201</v>
      </c>
      <c r="HU55" s="39">
        <v>2.3096280020607098</v>
      </c>
      <c r="HV55" s="39">
        <v>2.3096280020607098</v>
      </c>
      <c r="HW55" s="39">
        <v>2.3096280020607201</v>
      </c>
      <c r="HX55" s="39">
        <v>2.3096280020607098</v>
      </c>
      <c r="HY55" s="39">
        <v>2.3096280020607098</v>
      </c>
      <c r="HZ55" s="39">
        <v>2.3096280020607201</v>
      </c>
      <c r="IA55" s="39">
        <v>2.3096280020607201</v>
      </c>
      <c r="IB55" s="39">
        <v>2.3096280020607098</v>
      </c>
      <c r="IC55" s="39">
        <v>2.3096280020607201</v>
      </c>
      <c r="ID55" s="39">
        <v>2.3096280020607201</v>
      </c>
      <c r="IE55" s="39">
        <v>2.3096280020607201</v>
      </c>
      <c r="IF55" s="39">
        <v>2.3096280020607098</v>
      </c>
      <c r="IG55" s="39">
        <v>2.3096280020607098</v>
      </c>
      <c r="IH55" s="39">
        <v>2.3096280020607098</v>
      </c>
      <c r="II55" s="39">
        <v>2.3096280020607201</v>
      </c>
      <c r="IJ55" s="39">
        <v>2.3096280020607201</v>
      </c>
      <c r="IK55" s="39">
        <v>2.3096280020607201</v>
      </c>
      <c r="IL55" s="39">
        <v>2.3096280020607201</v>
      </c>
      <c r="IM55" s="39">
        <v>2.3096280020607098</v>
      </c>
      <c r="IN55" s="39">
        <v>2.3096280020607098</v>
      </c>
      <c r="IO55" s="39">
        <v>2.3096280020607201</v>
      </c>
      <c r="IP55" s="39">
        <v>2.3096280020607201</v>
      </c>
      <c r="IQ55" s="39">
        <v>2.3096280020607201</v>
      </c>
      <c r="IR55" s="39">
        <v>2.3096280020607201</v>
      </c>
      <c r="IS55" s="39">
        <v>2.3096280020607201</v>
      </c>
      <c r="IT55" s="39">
        <v>2.3096280020607098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1.0995606590426401</v>
      </c>
      <c r="F56" s="14">
        <v>1.09956066111499</v>
      </c>
      <c r="G56" s="14">
        <v>1.0995607053986001</v>
      </c>
      <c r="H56" s="14">
        <v>1.0995611368157401</v>
      </c>
      <c r="I56" s="14">
        <v>1.09956966921482</v>
      </c>
      <c r="J56" s="14">
        <v>1.0995720426118301</v>
      </c>
      <c r="K56" s="39">
        <v>1.09957204550555</v>
      </c>
      <c r="L56" s="39">
        <v>1.09957204550555</v>
      </c>
      <c r="M56" s="39">
        <v>1.09957204550555</v>
      </c>
      <c r="N56" s="39">
        <v>1.09957204550555</v>
      </c>
      <c r="O56" s="39">
        <v>1.09957204550555</v>
      </c>
      <c r="P56" s="39">
        <v>1.09957204550554</v>
      </c>
      <c r="Q56" s="39">
        <v>1.09957204550554</v>
      </c>
      <c r="R56" s="39">
        <v>1.09957204550555</v>
      </c>
      <c r="S56" s="39">
        <v>1.09957204550555</v>
      </c>
      <c r="T56" s="39">
        <v>1.09957204550555</v>
      </c>
      <c r="U56" s="39">
        <v>1.09957204550555</v>
      </c>
      <c r="V56" s="39">
        <v>1.09957204550554</v>
      </c>
      <c r="W56" s="39">
        <v>1.09957204550555</v>
      </c>
      <c r="X56" s="39">
        <v>1.09957204550555</v>
      </c>
      <c r="Y56" s="39">
        <v>1.09957204550554</v>
      </c>
      <c r="Z56" s="39">
        <v>1.09957204550555</v>
      </c>
      <c r="AA56" s="39">
        <v>1.09957204550554</v>
      </c>
      <c r="AB56" s="39">
        <v>1.09957204550554</v>
      </c>
      <c r="AC56" s="39">
        <v>1.09957204550555</v>
      </c>
      <c r="AD56" s="39">
        <v>1.09957204550554</v>
      </c>
      <c r="AE56" s="39">
        <v>1.09957204550554</v>
      </c>
      <c r="AF56" s="39">
        <v>1.09957204550555</v>
      </c>
      <c r="AG56" s="39">
        <v>1.09957204550554</v>
      </c>
      <c r="AH56" s="39">
        <v>1.09957204550555</v>
      </c>
      <c r="AI56" s="39">
        <v>1.09957204550555</v>
      </c>
      <c r="AJ56" s="39">
        <v>1.09957204550555</v>
      </c>
      <c r="AK56" s="39">
        <v>1.09957204550554</v>
      </c>
      <c r="AL56" s="39">
        <v>1.09957204550555</v>
      </c>
      <c r="AM56" s="39">
        <v>1.09957204550555</v>
      </c>
      <c r="AN56" s="39">
        <v>1.09957204550555</v>
      </c>
      <c r="AO56" s="39">
        <v>1.09957204550554</v>
      </c>
      <c r="AP56" s="39">
        <v>1.09957204550555</v>
      </c>
      <c r="AQ56" s="39">
        <v>1.09957204550555</v>
      </c>
      <c r="AR56" s="39">
        <v>1.09957204550555</v>
      </c>
      <c r="AS56" s="39">
        <v>1.09957204550554</v>
      </c>
      <c r="AT56" s="39">
        <v>1.09957204550554</v>
      </c>
      <c r="AU56" s="39">
        <v>1.09957204550554</v>
      </c>
      <c r="AV56" s="39">
        <v>1.09957204550555</v>
      </c>
      <c r="AW56" s="39">
        <v>1.09957204550554</v>
      </c>
      <c r="AX56" s="39">
        <v>1.09957204550555</v>
      </c>
      <c r="AY56" s="39">
        <v>1.09957204550554</v>
      </c>
      <c r="AZ56" s="39">
        <v>1.09957204550555</v>
      </c>
      <c r="BA56" s="39">
        <v>1.09957204550554</v>
      </c>
      <c r="BB56" s="39">
        <v>1.09957204550554</v>
      </c>
      <c r="BC56" s="39">
        <v>1.1068096456016701</v>
      </c>
      <c r="BD56" s="39">
        <v>1.10680963437247</v>
      </c>
      <c r="BE56" s="39">
        <v>1.10680963437247</v>
      </c>
      <c r="BF56" s="39">
        <v>1.10680963437247</v>
      </c>
      <c r="BG56" s="39">
        <v>1.10680963437247</v>
      </c>
      <c r="BH56" s="39">
        <v>1.10680963437248</v>
      </c>
      <c r="BI56" s="39">
        <v>1.10680963437247</v>
      </c>
      <c r="BJ56" s="39">
        <v>1.10680963437248</v>
      </c>
      <c r="BK56" s="39">
        <v>1.10680963437247</v>
      </c>
      <c r="BL56" s="39">
        <v>1.10680963437248</v>
      </c>
      <c r="BM56" s="39">
        <v>1.10680963437248</v>
      </c>
      <c r="BN56" s="39">
        <v>1.10680963437248</v>
      </c>
      <c r="BO56" s="39">
        <v>1.10680963437248</v>
      </c>
      <c r="BP56" s="39">
        <v>1.10680963437248</v>
      </c>
      <c r="BQ56" s="39">
        <v>1.10680963437248</v>
      </c>
      <c r="BR56" s="39">
        <v>1.10680963437247</v>
      </c>
      <c r="BS56" s="39">
        <v>1.10680963437248</v>
      </c>
      <c r="BT56" s="39">
        <v>1.10680963437248</v>
      </c>
      <c r="BU56" s="39">
        <v>1.10680963437248</v>
      </c>
      <c r="BV56" s="39">
        <v>1.10680963437247</v>
      </c>
      <c r="BW56" s="39">
        <v>1.10680963437248</v>
      </c>
      <c r="BX56" s="39">
        <v>1.10680963437248</v>
      </c>
      <c r="BY56" s="39">
        <v>1.10680963437247</v>
      </c>
      <c r="BZ56" s="39">
        <v>1.10680963437247</v>
      </c>
      <c r="CA56" s="39">
        <v>1.10680963437247</v>
      </c>
      <c r="CB56" s="39">
        <v>1.10680963437247</v>
      </c>
      <c r="CC56" s="39">
        <v>1.10680963437247</v>
      </c>
      <c r="CD56" s="39">
        <v>1.10680963437248</v>
      </c>
      <c r="CE56" s="39">
        <v>1.10680963437248</v>
      </c>
      <c r="CF56" s="39">
        <v>1.10680963437247</v>
      </c>
      <c r="CG56" s="39">
        <v>1.10680963437248</v>
      </c>
      <c r="CH56" s="39">
        <v>1.10680963437248</v>
      </c>
      <c r="CI56" s="39">
        <v>1.10680963437248</v>
      </c>
      <c r="CJ56" s="39">
        <v>1.10680963437248</v>
      </c>
      <c r="CK56" s="39">
        <v>1.10680963437248</v>
      </c>
      <c r="CL56" s="39">
        <v>1.10680963437247</v>
      </c>
      <c r="CM56" s="39">
        <v>1.10680963437247</v>
      </c>
      <c r="CN56" s="39">
        <v>1.10680963437248</v>
      </c>
      <c r="CO56" s="39">
        <v>1.10680963437247</v>
      </c>
      <c r="CP56" s="39">
        <v>1.10680963437248</v>
      </c>
      <c r="CQ56" s="39">
        <v>1.10680963437248</v>
      </c>
      <c r="CR56" s="39">
        <v>1.10680963437247</v>
      </c>
      <c r="CS56" s="39">
        <v>1.10680963437248</v>
      </c>
      <c r="CT56" s="39">
        <v>1.10680963437248</v>
      </c>
      <c r="CU56" s="39">
        <v>1.10680963437248</v>
      </c>
      <c r="CV56" s="39">
        <v>1.10680963437248</v>
      </c>
      <c r="CW56" s="39">
        <v>1.10680963437248</v>
      </c>
      <c r="CX56" s="39">
        <v>1.10680963437247</v>
      </c>
      <c r="CY56" s="39">
        <v>1.10680963437248</v>
      </c>
      <c r="CZ56" s="39">
        <v>1.10680963437248</v>
      </c>
      <c r="DA56" s="39">
        <v>1.1104456260719799</v>
      </c>
      <c r="DB56" s="39">
        <v>1.1104456253310899</v>
      </c>
      <c r="DC56" s="39">
        <v>1.1104456253310999</v>
      </c>
      <c r="DD56" s="39">
        <v>1.1104456253310999</v>
      </c>
      <c r="DE56" s="39">
        <v>1.1104456253310899</v>
      </c>
      <c r="DF56" s="39">
        <v>1.1104456253310999</v>
      </c>
      <c r="DG56" s="39">
        <v>1.1104456253310999</v>
      </c>
      <c r="DH56" s="39">
        <v>1.1104456253310999</v>
      </c>
      <c r="DI56" s="39">
        <v>1.1104456253310999</v>
      </c>
      <c r="DJ56" s="39">
        <v>1.1104456253310999</v>
      </c>
      <c r="DK56" s="39">
        <v>1.1104456253310999</v>
      </c>
      <c r="DL56" s="39">
        <v>1.1104456253310999</v>
      </c>
      <c r="DM56" s="39">
        <v>1.1104456253310999</v>
      </c>
      <c r="DN56" s="39">
        <v>1.1104456253310999</v>
      </c>
      <c r="DO56" s="39">
        <v>1.1104456253310999</v>
      </c>
      <c r="DP56" s="39">
        <v>1.1104456253310999</v>
      </c>
      <c r="DQ56" s="39">
        <v>1.1104456253310999</v>
      </c>
      <c r="DR56" s="39">
        <v>1.1104456253310999</v>
      </c>
      <c r="DS56" s="39">
        <v>1.1104456253310999</v>
      </c>
      <c r="DT56" s="39">
        <v>1.1104456253310999</v>
      </c>
      <c r="DU56" s="39">
        <v>1.1104456253310899</v>
      </c>
      <c r="DV56" s="39">
        <v>1.1104456253310999</v>
      </c>
      <c r="DW56" s="39">
        <v>1.1104456253310999</v>
      </c>
      <c r="DX56" s="39">
        <v>1.1104456253310999</v>
      </c>
      <c r="DY56" s="39">
        <v>1.1104456253310999</v>
      </c>
      <c r="DZ56" s="39">
        <v>1.1104456253310999</v>
      </c>
      <c r="EA56" s="39">
        <v>1.1104456253310999</v>
      </c>
      <c r="EB56" s="39">
        <v>1.1104456253310899</v>
      </c>
      <c r="EC56" s="39">
        <v>1.1104456253310999</v>
      </c>
      <c r="ED56" s="39">
        <v>1.1104456253310999</v>
      </c>
      <c r="EE56" s="39">
        <v>1.1104456253310999</v>
      </c>
      <c r="EF56" s="39">
        <v>1.1104456253310999</v>
      </c>
      <c r="EG56" s="39">
        <v>1.1104456253310999</v>
      </c>
      <c r="EH56" s="39">
        <v>1.1104456253310999</v>
      </c>
      <c r="EI56" s="39">
        <v>1.1104456253310899</v>
      </c>
      <c r="EJ56" s="39">
        <v>1.1104456253310999</v>
      </c>
      <c r="EK56" s="39">
        <v>1.1104456253310999</v>
      </c>
      <c r="EL56" s="39">
        <v>1.1104456253310999</v>
      </c>
      <c r="EM56" s="39">
        <v>1.1104456253310999</v>
      </c>
      <c r="EN56" s="39">
        <v>1.1104456253310999</v>
      </c>
      <c r="EO56" s="39">
        <v>1.1104456253310999</v>
      </c>
      <c r="EP56" s="39">
        <v>1.1104456253310999</v>
      </c>
      <c r="EQ56" s="39">
        <v>1.1104456253310999</v>
      </c>
      <c r="ER56" s="39">
        <v>1.1104456253310999</v>
      </c>
      <c r="ES56" s="39">
        <v>1.1104456253310999</v>
      </c>
      <c r="ET56" s="39">
        <v>1.1104456253310999</v>
      </c>
      <c r="EU56" s="39">
        <v>1.1104456253310999</v>
      </c>
      <c r="EV56" s="39">
        <v>1.1104456253310999</v>
      </c>
      <c r="EW56" s="39">
        <v>1.1104456253310999</v>
      </c>
      <c r="EX56" s="39">
        <v>1.1104456253310999</v>
      </c>
      <c r="EY56" s="39">
        <v>1.1031850171209501</v>
      </c>
      <c r="EZ56" s="39">
        <v>1.1031850035598001</v>
      </c>
      <c r="FA56" s="39">
        <v>1.1031850035597901</v>
      </c>
      <c r="FB56" s="39">
        <v>1.1031850035597901</v>
      </c>
      <c r="FC56" s="39">
        <v>1.1031850035597901</v>
      </c>
      <c r="FD56" s="39">
        <v>1.1031850035597901</v>
      </c>
      <c r="FE56" s="39">
        <v>1.1031850035597901</v>
      </c>
      <c r="FF56" s="39">
        <v>1.1031850035597901</v>
      </c>
      <c r="FG56" s="39">
        <v>1.1031850035598001</v>
      </c>
      <c r="FH56" s="39">
        <v>1.1031850035597901</v>
      </c>
      <c r="FI56" s="39">
        <v>1.1031850035597901</v>
      </c>
      <c r="FJ56" s="39">
        <v>1.1031850035597901</v>
      </c>
      <c r="FK56" s="39">
        <v>1.1031850035597901</v>
      </c>
      <c r="FL56" s="39">
        <v>1.1031850035597901</v>
      </c>
      <c r="FM56" s="39">
        <v>1.1031850035597901</v>
      </c>
      <c r="FN56" s="39">
        <v>1.1031850035597901</v>
      </c>
      <c r="FO56" s="39">
        <v>1.1031850035597901</v>
      </c>
      <c r="FP56" s="39">
        <v>1.1031850035597901</v>
      </c>
      <c r="FQ56" s="39">
        <v>1.1031850035597901</v>
      </c>
      <c r="FR56" s="39">
        <v>1.1031850035597901</v>
      </c>
      <c r="FS56" s="39">
        <v>1.1031850035597901</v>
      </c>
      <c r="FT56" s="39">
        <v>1.1031850035597901</v>
      </c>
      <c r="FU56" s="39">
        <v>1.1031850035597901</v>
      </c>
      <c r="FV56" s="39">
        <v>1.1031850035597901</v>
      </c>
      <c r="FW56" s="39">
        <v>1.1031850035597901</v>
      </c>
      <c r="FX56" s="39">
        <v>1.1031850035597901</v>
      </c>
      <c r="FY56" s="39">
        <v>1.1031850035597901</v>
      </c>
      <c r="FZ56" s="39">
        <v>1.1031850035597901</v>
      </c>
      <c r="GA56" s="39">
        <v>1.1031850035597901</v>
      </c>
      <c r="GB56" s="39">
        <v>1.1031850035597901</v>
      </c>
      <c r="GC56" s="39">
        <v>1.1031850035597901</v>
      </c>
      <c r="GD56" s="39">
        <v>1.1031850035597901</v>
      </c>
      <c r="GE56" s="39">
        <v>1.1031850035597901</v>
      </c>
      <c r="GF56" s="39">
        <v>1.1031850035597901</v>
      </c>
      <c r="GG56" s="39">
        <v>1.1031850035597901</v>
      </c>
      <c r="GH56" s="39">
        <v>1.1031850035597901</v>
      </c>
      <c r="GI56" s="39">
        <v>1.1031850035597901</v>
      </c>
      <c r="GJ56" s="39">
        <v>1.1031850035597901</v>
      </c>
      <c r="GK56" s="39">
        <v>1.1031850035597901</v>
      </c>
      <c r="GL56" s="39">
        <v>1.1031850035597901</v>
      </c>
      <c r="GM56" s="39">
        <v>1.1031850035597901</v>
      </c>
      <c r="GN56" s="39">
        <v>1.1031850035597901</v>
      </c>
      <c r="GO56" s="39">
        <v>1.1031850035597901</v>
      </c>
      <c r="GP56" s="39">
        <v>1.1031850035597901</v>
      </c>
      <c r="GQ56" s="39">
        <v>1.1031850035597901</v>
      </c>
      <c r="GR56" s="39">
        <v>1.1031850035597901</v>
      </c>
      <c r="GS56" s="39">
        <v>1.1031850035597901</v>
      </c>
      <c r="GT56" s="39">
        <v>1.1031850035597901</v>
      </c>
      <c r="GU56" s="39">
        <v>1.1031850035597901</v>
      </c>
      <c r="GV56" s="39">
        <v>1.1031850035597901</v>
      </c>
      <c r="GW56" s="39">
        <v>1.0959710972858301</v>
      </c>
      <c r="GX56" s="39">
        <v>1.09597108259945</v>
      </c>
      <c r="GY56" s="39">
        <v>1.09597108259945</v>
      </c>
      <c r="GZ56" s="39">
        <v>1.09597108259945</v>
      </c>
      <c r="HA56" s="39">
        <v>1.09597108259945</v>
      </c>
      <c r="HB56" s="39">
        <v>1.09597108259945</v>
      </c>
      <c r="HC56" s="39">
        <v>1.09597108259945</v>
      </c>
      <c r="HD56" s="39">
        <v>1.09597108259945</v>
      </c>
      <c r="HE56" s="39">
        <v>1.09597108259945</v>
      </c>
      <c r="HF56" s="39">
        <v>1.09597108259945</v>
      </c>
      <c r="HG56" s="39">
        <v>1.09597108259945</v>
      </c>
      <c r="HH56" s="39">
        <v>1.09597108259945</v>
      </c>
      <c r="HI56" s="39">
        <v>1.09597108259945</v>
      </c>
      <c r="HJ56" s="39">
        <v>1.09597108259945</v>
      </c>
      <c r="HK56" s="39">
        <v>1.09597108259945</v>
      </c>
      <c r="HL56" s="39">
        <v>1.09597108259945</v>
      </c>
      <c r="HM56" s="39">
        <v>1.09597108259945</v>
      </c>
      <c r="HN56" s="39">
        <v>1.09597108259945</v>
      </c>
      <c r="HO56" s="39">
        <v>1.09597108259946</v>
      </c>
      <c r="HP56" s="39">
        <v>1.09597108259945</v>
      </c>
      <c r="HQ56" s="39">
        <v>1.09597108259945</v>
      </c>
      <c r="HR56" s="39">
        <v>1.09597108259945</v>
      </c>
      <c r="HS56" s="39">
        <v>1.09597108259945</v>
      </c>
      <c r="HT56" s="39">
        <v>1.09597108259945</v>
      </c>
      <c r="HU56" s="39">
        <v>1.09597108259945</v>
      </c>
      <c r="HV56" s="39">
        <v>1.09597108259945</v>
      </c>
      <c r="HW56" s="39">
        <v>1.09597108259945</v>
      </c>
      <c r="HX56" s="39">
        <v>1.09597108259945</v>
      </c>
      <c r="HY56" s="39">
        <v>1.09597108259945</v>
      </c>
      <c r="HZ56" s="39">
        <v>1.09597108259945</v>
      </c>
      <c r="IA56" s="39">
        <v>1.09597108259945</v>
      </c>
      <c r="IB56" s="39">
        <v>1.09597108259945</v>
      </c>
      <c r="IC56" s="39">
        <v>1.09597108259945</v>
      </c>
      <c r="ID56" s="39">
        <v>1.09597108259945</v>
      </c>
      <c r="IE56" s="39">
        <v>1.09597108259945</v>
      </c>
      <c r="IF56" s="39">
        <v>1.09597108259945</v>
      </c>
      <c r="IG56" s="39">
        <v>1.09597108259945</v>
      </c>
      <c r="IH56" s="39">
        <v>1.09597108259945</v>
      </c>
      <c r="II56" s="39">
        <v>1.09597108259945</v>
      </c>
      <c r="IJ56" s="39">
        <v>1.09597108259945</v>
      </c>
      <c r="IK56" s="39">
        <v>1.09597108259945</v>
      </c>
      <c r="IL56" s="39">
        <v>1.09597108259945</v>
      </c>
      <c r="IM56" s="39">
        <v>1.09597108259945</v>
      </c>
      <c r="IN56" s="39">
        <v>1.09597108259945</v>
      </c>
      <c r="IO56" s="39">
        <v>1.09597108259945</v>
      </c>
      <c r="IP56" s="39">
        <v>1.09597108259945</v>
      </c>
      <c r="IQ56" s="39">
        <v>1.09597108259945</v>
      </c>
      <c r="IR56" s="39">
        <v>1.09597108259945</v>
      </c>
      <c r="IS56" s="39">
        <v>1.09597108259945</v>
      </c>
      <c r="IT56" s="39">
        <v>1.09597108259945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0.58286361166603895</v>
      </c>
      <c r="F58" s="14">
        <v>0.58286360932316805</v>
      </c>
      <c r="G58" s="14">
        <v>0.58286355928899203</v>
      </c>
      <c r="H58" s="14">
        <v>0.582863073406515</v>
      </c>
      <c r="I58" s="14">
        <v>0.58285347466857396</v>
      </c>
      <c r="J58" s="14">
        <v>0.582850805033022</v>
      </c>
      <c r="K58" s="39">
        <v>0.58285080180196203</v>
      </c>
      <c r="L58" s="39">
        <v>0.58285080180196702</v>
      </c>
      <c r="M58" s="39">
        <v>0.58285080180196103</v>
      </c>
      <c r="N58" s="39">
        <v>0.58285080180196203</v>
      </c>
      <c r="O58" s="39">
        <v>0.58285080180196203</v>
      </c>
      <c r="P58" s="39">
        <v>0.58285080180196402</v>
      </c>
      <c r="Q58" s="39">
        <v>0.58285080180196303</v>
      </c>
      <c r="R58" s="39">
        <v>0.58285080180196402</v>
      </c>
      <c r="S58" s="39">
        <v>0.58285080180196402</v>
      </c>
      <c r="T58" s="39">
        <v>0.58285080180195803</v>
      </c>
      <c r="U58" s="39">
        <v>0.58285080180196502</v>
      </c>
      <c r="V58" s="39">
        <v>0.58285080180196303</v>
      </c>
      <c r="W58" s="39">
        <v>0.58285080180196303</v>
      </c>
      <c r="X58" s="39">
        <v>0.58285080180195803</v>
      </c>
      <c r="Y58" s="39">
        <v>0.58285080180196502</v>
      </c>
      <c r="Z58" s="39">
        <v>0.58285080180195903</v>
      </c>
      <c r="AA58" s="39">
        <v>0.58285080180196502</v>
      </c>
      <c r="AB58" s="39">
        <v>0.58285080180196402</v>
      </c>
      <c r="AC58" s="39">
        <v>0.58285080180196502</v>
      </c>
      <c r="AD58" s="39">
        <v>0.58285080180196203</v>
      </c>
      <c r="AE58" s="39">
        <v>0.58285080180196502</v>
      </c>
      <c r="AF58" s="39">
        <v>0.58285080180196003</v>
      </c>
      <c r="AG58" s="39">
        <v>0.58285080180196602</v>
      </c>
      <c r="AH58" s="39">
        <v>0.58285080180196103</v>
      </c>
      <c r="AI58" s="39">
        <v>0.58285080180196003</v>
      </c>
      <c r="AJ58" s="39">
        <v>0.58285080180196402</v>
      </c>
      <c r="AK58" s="39">
        <v>0.58285080180196502</v>
      </c>
      <c r="AL58" s="39">
        <v>0.58285080180196303</v>
      </c>
      <c r="AM58" s="39">
        <v>0.58285080180196103</v>
      </c>
      <c r="AN58" s="39">
        <v>0.58285080180195803</v>
      </c>
      <c r="AO58" s="39">
        <v>0.58285080180196103</v>
      </c>
      <c r="AP58" s="39">
        <v>0.58285080180196103</v>
      </c>
      <c r="AQ58" s="39">
        <v>0.58285080180195703</v>
      </c>
      <c r="AR58" s="39">
        <v>0.58285080180195903</v>
      </c>
      <c r="AS58" s="39">
        <v>0.58285080180196502</v>
      </c>
      <c r="AT58" s="39">
        <v>0.58285080180196303</v>
      </c>
      <c r="AU58" s="39">
        <v>0.58285080180196103</v>
      </c>
      <c r="AV58" s="39">
        <v>0.58285080180196402</v>
      </c>
      <c r="AW58" s="39">
        <v>0.58285080180196303</v>
      </c>
      <c r="AX58" s="39">
        <v>0.58285080180196402</v>
      </c>
      <c r="AY58" s="39">
        <v>0.58285080180196402</v>
      </c>
      <c r="AZ58" s="39">
        <v>0.58285080180196003</v>
      </c>
      <c r="BA58" s="39">
        <v>0.58285080180196402</v>
      </c>
      <c r="BB58" s="39">
        <v>0.58285080180196402</v>
      </c>
      <c r="BC58" s="39">
        <v>0.57593845778074104</v>
      </c>
      <c r="BD58" s="39">
        <v>0.57593846070842403</v>
      </c>
      <c r="BE58" s="39">
        <v>0.57593846070842203</v>
      </c>
      <c r="BF58" s="39">
        <v>0.57593846070842403</v>
      </c>
      <c r="BG58" s="39">
        <v>0.57593846070842003</v>
      </c>
      <c r="BH58" s="39">
        <v>0.57593846070841903</v>
      </c>
      <c r="BI58" s="39">
        <v>0.57593846070842103</v>
      </c>
      <c r="BJ58" s="39">
        <v>0.57593846070841803</v>
      </c>
      <c r="BK58" s="39">
        <v>0.57593846070842303</v>
      </c>
      <c r="BL58" s="39">
        <v>0.57593846070842003</v>
      </c>
      <c r="BM58" s="39">
        <v>0.57593846070842303</v>
      </c>
      <c r="BN58" s="39">
        <v>0.57593846070842203</v>
      </c>
      <c r="BO58" s="39">
        <v>0.57593846070842003</v>
      </c>
      <c r="BP58" s="39">
        <v>0.57593846070841903</v>
      </c>
      <c r="BQ58" s="39">
        <v>0.57593846070841803</v>
      </c>
      <c r="BR58" s="39">
        <v>0.57593846070841903</v>
      </c>
      <c r="BS58" s="39">
        <v>0.57593846070842003</v>
      </c>
      <c r="BT58" s="39">
        <v>0.57593846070841803</v>
      </c>
      <c r="BU58" s="39">
        <v>0.57593846070841903</v>
      </c>
      <c r="BV58" s="39">
        <v>0.57593846070842003</v>
      </c>
      <c r="BW58" s="39">
        <v>0.57593846070841703</v>
      </c>
      <c r="BX58" s="39">
        <v>0.57593846070842003</v>
      </c>
      <c r="BY58" s="39">
        <v>0.57593846070842303</v>
      </c>
      <c r="BZ58" s="39">
        <v>0.57593846070842103</v>
      </c>
      <c r="CA58" s="39">
        <v>0.57593846070842603</v>
      </c>
      <c r="CB58" s="39">
        <v>0.57593846070842003</v>
      </c>
      <c r="CC58" s="39">
        <v>0.57593846070842103</v>
      </c>
      <c r="CD58" s="39">
        <v>0.57593846070842003</v>
      </c>
      <c r="CE58" s="39">
        <v>0.57593846070841503</v>
      </c>
      <c r="CF58" s="39">
        <v>0.57593846070841903</v>
      </c>
      <c r="CG58" s="39">
        <v>0.57593846070841803</v>
      </c>
      <c r="CH58" s="39">
        <v>0.57593846070842003</v>
      </c>
      <c r="CI58" s="39">
        <v>0.57593846070841903</v>
      </c>
      <c r="CJ58" s="39">
        <v>0.57593846070842003</v>
      </c>
      <c r="CK58" s="39">
        <v>0.57593846070841803</v>
      </c>
      <c r="CL58" s="39">
        <v>0.57593846070842203</v>
      </c>
      <c r="CM58" s="39">
        <v>0.57593846070842203</v>
      </c>
      <c r="CN58" s="39">
        <v>0.57593846070842003</v>
      </c>
      <c r="CO58" s="39">
        <v>0.57593846070842103</v>
      </c>
      <c r="CP58" s="39">
        <v>0.57593846070842103</v>
      </c>
      <c r="CQ58" s="39">
        <v>0.57593846070842403</v>
      </c>
      <c r="CR58" s="39">
        <v>0.57593846070842203</v>
      </c>
      <c r="CS58" s="39">
        <v>0.57593846070842003</v>
      </c>
      <c r="CT58" s="39">
        <v>0.57593846070842003</v>
      </c>
      <c r="CU58" s="39">
        <v>0.57593846070841903</v>
      </c>
      <c r="CV58" s="39">
        <v>0.57593846070842203</v>
      </c>
      <c r="CW58" s="39">
        <v>0.57593846070842303</v>
      </c>
      <c r="CX58" s="39">
        <v>0.57593846070842603</v>
      </c>
      <c r="CY58" s="39">
        <v>0.57593846070842403</v>
      </c>
      <c r="CZ58" s="39">
        <v>0.57593846070842103</v>
      </c>
      <c r="DA58" s="39">
        <v>0.57252489374886895</v>
      </c>
      <c r="DB58" s="39">
        <v>0.572524893871866</v>
      </c>
      <c r="DC58" s="39">
        <v>0.572524893871866</v>
      </c>
      <c r="DD58" s="39">
        <v>0.572524893871866</v>
      </c>
      <c r="DE58" s="39">
        <v>0.572524893871868</v>
      </c>
      <c r="DF58" s="39">
        <v>0.57252489387187</v>
      </c>
      <c r="DG58" s="39">
        <v>0.572524893871867</v>
      </c>
      <c r="DH58" s="39">
        <v>0.57252489387186201</v>
      </c>
      <c r="DI58" s="39">
        <v>0.572524893871866</v>
      </c>
      <c r="DJ58" s="39">
        <v>0.57252489387186301</v>
      </c>
      <c r="DK58" s="39">
        <v>0.572524893871865</v>
      </c>
      <c r="DL58" s="39">
        <v>0.572524893871866</v>
      </c>
      <c r="DM58" s="39">
        <v>0.57252489387186201</v>
      </c>
      <c r="DN58" s="39">
        <v>0.572524893871866</v>
      </c>
      <c r="DO58" s="39">
        <v>0.572524893871867</v>
      </c>
      <c r="DP58" s="39">
        <v>0.572524893871864</v>
      </c>
      <c r="DQ58" s="39">
        <v>0.572524893871865</v>
      </c>
      <c r="DR58" s="39">
        <v>0.57252489387186101</v>
      </c>
      <c r="DS58" s="39">
        <v>0.57252489387186301</v>
      </c>
      <c r="DT58" s="39">
        <v>0.57252489387186101</v>
      </c>
      <c r="DU58" s="39">
        <v>0.572524893871871</v>
      </c>
      <c r="DV58" s="39">
        <v>0.57252489387186301</v>
      </c>
      <c r="DW58" s="39">
        <v>0.57252489387186301</v>
      </c>
      <c r="DX58" s="39">
        <v>0.572524893871865</v>
      </c>
      <c r="DY58" s="39">
        <v>0.572524893871864</v>
      </c>
      <c r="DZ58" s="39">
        <v>0.572524893871866</v>
      </c>
      <c r="EA58" s="39">
        <v>0.572524893871866</v>
      </c>
      <c r="EB58" s="39">
        <v>0.57252489387187</v>
      </c>
      <c r="EC58" s="39">
        <v>0.572524893871869</v>
      </c>
      <c r="ED58" s="39">
        <v>0.57252489387186301</v>
      </c>
      <c r="EE58" s="39">
        <v>0.572524893871866</v>
      </c>
      <c r="EF58" s="39">
        <v>0.572524893871866</v>
      </c>
      <c r="EG58" s="39">
        <v>0.57252489387186201</v>
      </c>
      <c r="EH58" s="39">
        <v>0.57252489387186301</v>
      </c>
      <c r="EI58" s="39">
        <v>0.572524893871868</v>
      </c>
      <c r="EJ58" s="39">
        <v>0.572524893871866</v>
      </c>
      <c r="EK58" s="39">
        <v>0.572524893871866</v>
      </c>
      <c r="EL58" s="39">
        <v>0.572524893871868</v>
      </c>
      <c r="EM58" s="39">
        <v>0.572524893871868</v>
      </c>
      <c r="EN58" s="39">
        <v>0.57252489387186201</v>
      </c>
      <c r="EO58" s="39">
        <v>0.57252489387186301</v>
      </c>
      <c r="EP58" s="39">
        <v>0.572524893871864</v>
      </c>
      <c r="EQ58" s="39">
        <v>0.572524893871866</v>
      </c>
      <c r="ER58" s="39">
        <v>0.572524893871864</v>
      </c>
      <c r="ES58" s="39">
        <v>0.572524893871866</v>
      </c>
      <c r="ET58" s="39">
        <v>0.572524893871867</v>
      </c>
      <c r="EU58" s="39">
        <v>0.572524893871864</v>
      </c>
      <c r="EV58" s="39">
        <v>0.572524893871865</v>
      </c>
      <c r="EW58" s="39">
        <v>0.572524893871868</v>
      </c>
      <c r="EX58" s="39">
        <v>0.572524893871866</v>
      </c>
      <c r="EY58" s="39">
        <v>0.57938038472237197</v>
      </c>
      <c r="EZ58" s="39">
        <v>0.57938039072977099</v>
      </c>
      <c r="FA58" s="39">
        <v>0.57938039072977399</v>
      </c>
      <c r="FB58" s="39">
        <v>0.57938039072976799</v>
      </c>
      <c r="FC58" s="39">
        <v>0.57938039072977099</v>
      </c>
      <c r="FD58" s="39">
        <v>0.57938039072977399</v>
      </c>
      <c r="FE58" s="39">
        <v>0.57938039072976899</v>
      </c>
      <c r="FF58" s="39">
        <v>0.57938039072976999</v>
      </c>
      <c r="FG58" s="39">
        <v>0.57938039072977199</v>
      </c>
      <c r="FH58" s="39">
        <v>0.57938039072976999</v>
      </c>
      <c r="FI58" s="39">
        <v>0.57938039072977099</v>
      </c>
      <c r="FJ58" s="39">
        <v>0.57938039072976999</v>
      </c>
      <c r="FK58" s="39">
        <v>0.57938039072977499</v>
      </c>
      <c r="FL58" s="39">
        <v>0.57938039072977099</v>
      </c>
      <c r="FM58" s="39">
        <v>0.57938039072977399</v>
      </c>
      <c r="FN58" s="39">
        <v>0.57938039072976999</v>
      </c>
      <c r="FO58" s="39">
        <v>0.57938039072976899</v>
      </c>
      <c r="FP58" s="39">
        <v>0.57938039072976899</v>
      </c>
      <c r="FQ58" s="39">
        <v>0.57938039072977099</v>
      </c>
      <c r="FR58" s="39">
        <v>0.57938039072976999</v>
      </c>
      <c r="FS58" s="39">
        <v>0.57938039072977099</v>
      </c>
      <c r="FT58" s="39">
        <v>0.57938039072976899</v>
      </c>
      <c r="FU58" s="39">
        <v>0.57938039072977199</v>
      </c>
      <c r="FV58" s="39">
        <v>0.57938039072977099</v>
      </c>
      <c r="FW58" s="39">
        <v>0.57938039072976799</v>
      </c>
      <c r="FX58" s="39">
        <v>0.57938039072977099</v>
      </c>
      <c r="FY58" s="39">
        <v>0.57938039072977199</v>
      </c>
      <c r="FZ58" s="39">
        <v>0.57938039072977499</v>
      </c>
      <c r="GA58" s="39">
        <v>0.57938039072977399</v>
      </c>
      <c r="GB58" s="39">
        <v>0.57938039072976999</v>
      </c>
      <c r="GC58" s="39">
        <v>0.57938039072977099</v>
      </c>
      <c r="GD58" s="39">
        <v>0.57938039072976899</v>
      </c>
      <c r="GE58" s="39">
        <v>0.57938039072976999</v>
      </c>
      <c r="GF58" s="39">
        <v>0.57938039072976999</v>
      </c>
      <c r="GG58" s="39">
        <v>0.57938039072976599</v>
      </c>
      <c r="GH58" s="39">
        <v>0.57938039072977199</v>
      </c>
      <c r="GI58" s="39">
        <v>0.57938039072977499</v>
      </c>
      <c r="GJ58" s="39">
        <v>0.57938039072976599</v>
      </c>
      <c r="GK58" s="39">
        <v>0.57938039072976999</v>
      </c>
      <c r="GL58" s="39">
        <v>0.57938039072977299</v>
      </c>
      <c r="GM58" s="39">
        <v>0.57938039072976599</v>
      </c>
      <c r="GN58" s="39">
        <v>0.57938039072977499</v>
      </c>
      <c r="GO58" s="39">
        <v>0.57938039072976899</v>
      </c>
      <c r="GP58" s="39">
        <v>0.57938039072976899</v>
      </c>
      <c r="GQ58" s="39">
        <v>0.57938039072977299</v>
      </c>
      <c r="GR58" s="39">
        <v>0.57938039072977099</v>
      </c>
      <c r="GS58" s="39">
        <v>0.57938039072977499</v>
      </c>
      <c r="GT58" s="39">
        <v>0.57938039072977199</v>
      </c>
      <c r="GU58" s="39">
        <v>0.57938039072977099</v>
      </c>
      <c r="GV58" s="39">
        <v>0.57938039072976899</v>
      </c>
      <c r="GW58" s="39">
        <v>0.58634979687980104</v>
      </c>
      <c r="GX58" s="39">
        <v>0.58634980359245703</v>
      </c>
      <c r="GY58" s="39">
        <v>0.58634980359245603</v>
      </c>
      <c r="GZ58" s="39">
        <v>0.58634980359246103</v>
      </c>
      <c r="HA58" s="39">
        <v>0.58634980359245503</v>
      </c>
      <c r="HB58" s="39">
        <v>0.58634980359245303</v>
      </c>
      <c r="HC58" s="39">
        <v>0.58634980359245203</v>
      </c>
      <c r="HD58" s="39">
        <v>0.58634980359245703</v>
      </c>
      <c r="HE58" s="39">
        <v>0.58634980359245403</v>
      </c>
      <c r="HF58" s="39">
        <v>0.58634980359245603</v>
      </c>
      <c r="HG58" s="39">
        <v>0.58634980359245503</v>
      </c>
      <c r="HH58" s="39">
        <v>0.58634980359245803</v>
      </c>
      <c r="HI58" s="39">
        <v>0.58634980359245603</v>
      </c>
      <c r="HJ58" s="39">
        <v>0.58634980359246003</v>
      </c>
      <c r="HK58" s="39">
        <v>0.58634980359246003</v>
      </c>
      <c r="HL58" s="39">
        <v>0.58634980359245403</v>
      </c>
      <c r="HM58" s="39">
        <v>0.58634980359245403</v>
      </c>
      <c r="HN58" s="39">
        <v>0.58634980359246203</v>
      </c>
      <c r="HO58" s="39">
        <v>0.58634980359245004</v>
      </c>
      <c r="HP58" s="39">
        <v>0.58634980359245703</v>
      </c>
      <c r="HQ58" s="39">
        <v>0.58634980359245903</v>
      </c>
      <c r="HR58" s="39">
        <v>0.58634980359245503</v>
      </c>
      <c r="HS58" s="39">
        <v>0.58634980359245903</v>
      </c>
      <c r="HT58" s="39">
        <v>0.58634980359245203</v>
      </c>
      <c r="HU58" s="39">
        <v>0.58634980359245104</v>
      </c>
      <c r="HV58" s="39">
        <v>0.58634980359245403</v>
      </c>
      <c r="HW58" s="39">
        <v>0.58634980359245703</v>
      </c>
      <c r="HX58" s="39">
        <v>0.58634980359245603</v>
      </c>
      <c r="HY58" s="39">
        <v>0.58634980359245703</v>
      </c>
      <c r="HZ58" s="39">
        <v>0.58634980359245703</v>
      </c>
      <c r="IA58" s="39">
        <v>0.58634980359246103</v>
      </c>
      <c r="IB58" s="39">
        <v>0.58634980359245703</v>
      </c>
      <c r="IC58" s="39">
        <v>0.58634980359245403</v>
      </c>
      <c r="ID58" s="39">
        <v>0.58634980359245803</v>
      </c>
      <c r="IE58" s="39">
        <v>0.58634980359245603</v>
      </c>
      <c r="IF58" s="39">
        <v>0.58634980359245903</v>
      </c>
      <c r="IG58" s="39">
        <v>0.58634980359245803</v>
      </c>
      <c r="IH58" s="39">
        <v>0.58634980359245403</v>
      </c>
      <c r="II58" s="39">
        <v>0.58634980359246103</v>
      </c>
      <c r="IJ58" s="39">
        <v>0.58634980359245803</v>
      </c>
      <c r="IK58" s="39">
        <v>0.58634980359245703</v>
      </c>
      <c r="IL58" s="39">
        <v>0.58634980359246003</v>
      </c>
      <c r="IM58" s="39">
        <v>0.58634980359245503</v>
      </c>
      <c r="IN58" s="39">
        <v>0.58634980359245803</v>
      </c>
      <c r="IO58" s="39">
        <v>0.58634980359245303</v>
      </c>
      <c r="IP58" s="39">
        <v>0.58634980359245903</v>
      </c>
      <c r="IQ58" s="39">
        <v>0.58634980359245803</v>
      </c>
      <c r="IR58" s="39">
        <v>0.58634980359245403</v>
      </c>
      <c r="IS58" s="39">
        <v>0.58634980359245403</v>
      </c>
      <c r="IT58" s="39">
        <v>0.58634980359245703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1.93693638351413</v>
      </c>
      <c r="F59" s="14">
        <v>1.9369363732067899</v>
      </c>
      <c r="G59" s="14">
        <v>1.9369361530839599</v>
      </c>
      <c r="H59" s="14">
        <v>1.9369340154685499</v>
      </c>
      <c r="I59" s="14">
        <v>1.9368917863058801</v>
      </c>
      <c r="J59" s="14">
        <v>1.93688004137914</v>
      </c>
      <c r="K59" s="39">
        <v>1.9368800271642499</v>
      </c>
      <c r="L59" s="39">
        <v>1.9368800271642701</v>
      </c>
      <c r="M59" s="39">
        <v>1.9368800271642499</v>
      </c>
      <c r="N59" s="39">
        <v>1.9368800271642499</v>
      </c>
      <c r="O59" s="39">
        <v>1.9368800271642499</v>
      </c>
      <c r="P59" s="39">
        <v>1.9368800271642601</v>
      </c>
      <c r="Q59" s="39">
        <v>1.9368800271642601</v>
      </c>
      <c r="R59" s="39">
        <v>1.9368800271642601</v>
      </c>
      <c r="S59" s="39">
        <v>1.9368800271642601</v>
      </c>
      <c r="T59" s="39">
        <v>1.9368800271642299</v>
      </c>
      <c r="U59" s="39">
        <v>1.9368800271642601</v>
      </c>
      <c r="V59" s="39">
        <v>1.9368800271642601</v>
      </c>
      <c r="W59" s="39">
        <v>1.9368800271642499</v>
      </c>
      <c r="X59" s="39">
        <v>1.9368800271642299</v>
      </c>
      <c r="Y59" s="39">
        <v>1.9368800271642601</v>
      </c>
      <c r="Z59" s="39">
        <v>1.9368800271642399</v>
      </c>
      <c r="AA59" s="39">
        <v>1.9368800271642601</v>
      </c>
      <c r="AB59" s="39">
        <v>1.9368800271642601</v>
      </c>
      <c r="AC59" s="39">
        <v>1.9368800271642701</v>
      </c>
      <c r="AD59" s="39">
        <v>1.9368800271642499</v>
      </c>
      <c r="AE59" s="39">
        <v>1.9368800271642601</v>
      </c>
      <c r="AF59" s="39">
        <v>1.9368800271642399</v>
      </c>
      <c r="AG59" s="39">
        <v>1.9368800271642701</v>
      </c>
      <c r="AH59" s="39">
        <v>1.9368800271642499</v>
      </c>
      <c r="AI59" s="39">
        <v>1.9368800271642399</v>
      </c>
      <c r="AJ59" s="39">
        <v>1.9368800271642601</v>
      </c>
      <c r="AK59" s="39">
        <v>1.9368800271642601</v>
      </c>
      <c r="AL59" s="39">
        <v>1.9368800271642601</v>
      </c>
      <c r="AM59" s="39">
        <v>1.9368800271642499</v>
      </c>
      <c r="AN59" s="39">
        <v>1.9368800271642299</v>
      </c>
      <c r="AO59" s="39">
        <v>1.9368800271642499</v>
      </c>
      <c r="AP59" s="39">
        <v>1.9368800271642499</v>
      </c>
      <c r="AQ59" s="39">
        <v>1.9368800271642299</v>
      </c>
      <c r="AR59" s="39">
        <v>1.9368800271642399</v>
      </c>
      <c r="AS59" s="39">
        <v>1.9368800271642601</v>
      </c>
      <c r="AT59" s="39">
        <v>1.9368800271642601</v>
      </c>
      <c r="AU59" s="39">
        <v>1.9368800271642499</v>
      </c>
      <c r="AV59" s="39">
        <v>1.9368800271642601</v>
      </c>
      <c r="AW59" s="39">
        <v>1.9368800271642499</v>
      </c>
      <c r="AX59" s="39">
        <v>1.9368800271642601</v>
      </c>
      <c r="AY59" s="39">
        <v>1.9368800271642601</v>
      </c>
      <c r="AZ59" s="39">
        <v>1.9368800271642399</v>
      </c>
      <c r="BA59" s="39">
        <v>1.9368800271642601</v>
      </c>
      <c r="BB59" s="39">
        <v>1.9368800271642601</v>
      </c>
      <c r="BC59" s="39">
        <v>1.90646951868527</v>
      </c>
      <c r="BD59" s="39">
        <v>1.9064695315654601</v>
      </c>
      <c r="BE59" s="39">
        <v>1.9064695315654601</v>
      </c>
      <c r="BF59" s="39">
        <v>1.9064695315654601</v>
      </c>
      <c r="BG59" s="39">
        <v>1.9064695315654501</v>
      </c>
      <c r="BH59" s="39">
        <v>1.9064695315654401</v>
      </c>
      <c r="BI59" s="39">
        <v>1.9064695315654501</v>
      </c>
      <c r="BJ59" s="39">
        <v>1.9064695315654401</v>
      </c>
      <c r="BK59" s="39">
        <v>1.9064695315654601</v>
      </c>
      <c r="BL59" s="39">
        <v>1.9064695315654501</v>
      </c>
      <c r="BM59" s="39">
        <v>1.9064695315654601</v>
      </c>
      <c r="BN59" s="39">
        <v>1.9064695315654601</v>
      </c>
      <c r="BO59" s="39">
        <v>1.9064695315654501</v>
      </c>
      <c r="BP59" s="39">
        <v>1.9064695315654501</v>
      </c>
      <c r="BQ59" s="39">
        <v>1.9064695315654401</v>
      </c>
      <c r="BR59" s="39">
        <v>1.9064695315654401</v>
      </c>
      <c r="BS59" s="39">
        <v>1.9064695315654501</v>
      </c>
      <c r="BT59" s="39">
        <v>1.9064695315654401</v>
      </c>
      <c r="BU59" s="39">
        <v>1.9064695315654401</v>
      </c>
      <c r="BV59" s="39">
        <v>1.9064695315654501</v>
      </c>
      <c r="BW59" s="39">
        <v>1.9064695315654301</v>
      </c>
      <c r="BX59" s="39">
        <v>1.9064695315654501</v>
      </c>
      <c r="BY59" s="39">
        <v>1.9064695315654601</v>
      </c>
      <c r="BZ59" s="39">
        <v>1.9064695315654501</v>
      </c>
      <c r="CA59" s="39">
        <v>1.90646953156548</v>
      </c>
      <c r="CB59" s="39">
        <v>1.9064695315654501</v>
      </c>
      <c r="CC59" s="39">
        <v>1.9064695315654501</v>
      </c>
      <c r="CD59" s="39">
        <v>1.9064695315654501</v>
      </c>
      <c r="CE59" s="39">
        <v>1.9064695315654301</v>
      </c>
      <c r="CF59" s="39">
        <v>1.9064695315654401</v>
      </c>
      <c r="CG59" s="39">
        <v>1.9064695315654401</v>
      </c>
      <c r="CH59" s="39">
        <v>1.9064695315654501</v>
      </c>
      <c r="CI59" s="39">
        <v>1.9064695315654501</v>
      </c>
      <c r="CJ59" s="39">
        <v>1.9064695315654501</v>
      </c>
      <c r="CK59" s="39">
        <v>1.9064695315654401</v>
      </c>
      <c r="CL59" s="39">
        <v>1.9064695315654601</v>
      </c>
      <c r="CM59" s="39">
        <v>1.9064695315654601</v>
      </c>
      <c r="CN59" s="39">
        <v>1.9064695315654501</v>
      </c>
      <c r="CO59" s="39">
        <v>1.9064695315654501</v>
      </c>
      <c r="CP59" s="39">
        <v>1.9064695315654501</v>
      </c>
      <c r="CQ59" s="39">
        <v>1.9064695315654701</v>
      </c>
      <c r="CR59" s="39">
        <v>1.9064695315654601</v>
      </c>
      <c r="CS59" s="39">
        <v>1.9064695315654501</v>
      </c>
      <c r="CT59" s="39">
        <v>1.9064695315654501</v>
      </c>
      <c r="CU59" s="39">
        <v>1.9064695315654501</v>
      </c>
      <c r="CV59" s="39">
        <v>1.9064695315654601</v>
      </c>
      <c r="CW59" s="39">
        <v>1.9064695315654601</v>
      </c>
      <c r="CX59" s="39">
        <v>1.9064695315654701</v>
      </c>
      <c r="CY59" s="39">
        <v>1.9064695315654701</v>
      </c>
      <c r="CZ59" s="39">
        <v>1.9064695315654501</v>
      </c>
      <c r="DA59" s="39">
        <v>1.89145171608798</v>
      </c>
      <c r="DB59" s="39">
        <v>1.8914517166291001</v>
      </c>
      <c r="DC59" s="39">
        <v>1.8914517166291001</v>
      </c>
      <c r="DD59" s="39">
        <v>1.8914517166291001</v>
      </c>
      <c r="DE59" s="39">
        <v>1.89145171662911</v>
      </c>
      <c r="DF59" s="39">
        <v>1.89145171662911</v>
      </c>
      <c r="DG59" s="39">
        <v>1.8914517166291001</v>
      </c>
      <c r="DH59" s="39">
        <v>1.8914517166290801</v>
      </c>
      <c r="DI59" s="39">
        <v>1.8914517166291001</v>
      </c>
      <c r="DJ59" s="39">
        <v>1.8914517166290801</v>
      </c>
      <c r="DK59" s="39">
        <v>1.8914517166290901</v>
      </c>
      <c r="DL59" s="39">
        <v>1.8914517166291001</v>
      </c>
      <c r="DM59" s="39">
        <v>1.8914517166290801</v>
      </c>
      <c r="DN59" s="39">
        <v>1.8914517166291001</v>
      </c>
      <c r="DO59" s="39">
        <v>1.8914517166291001</v>
      </c>
      <c r="DP59" s="39">
        <v>1.8914517166290901</v>
      </c>
      <c r="DQ59" s="39">
        <v>1.8914517166290901</v>
      </c>
      <c r="DR59" s="39">
        <v>1.8914517166290801</v>
      </c>
      <c r="DS59" s="39">
        <v>1.8914517166290901</v>
      </c>
      <c r="DT59" s="39">
        <v>1.8914517166290801</v>
      </c>
      <c r="DU59" s="39">
        <v>1.89145171662912</v>
      </c>
      <c r="DV59" s="39">
        <v>1.8914517166290901</v>
      </c>
      <c r="DW59" s="39">
        <v>1.8914517166290801</v>
      </c>
      <c r="DX59" s="39">
        <v>1.8914517166290901</v>
      </c>
      <c r="DY59" s="39">
        <v>1.8914517166290901</v>
      </c>
      <c r="DZ59" s="39">
        <v>1.8914517166291001</v>
      </c>
      <c r="EA59" s="39">
        <v>1.8914517166291001</v>
      </c>
      <c r="EB59" s="39">
        <v>1.89145171662911</v>
      </c>
      <c r="EC59" s="39">
        <v>1.89145171662911</v>
      </c>
      <c r="ED59" s="39">
        <v>1.8914517166290801</v>
      </c>
      <c r="EE59" s="39">
        <v>1.8914517166291001</v>
      </c>
      <c r="EF59" s="39">
        <v>1.8914517166291001</v>
      </c>
      <c r="EG59" s="39">
        <v>1.8914517166290801</v>
      </c>
      <c r="EH59" s="39">
        <v>1.8914517166290801</v>
      </c>
      <c r="EI59" s="39">
        <v>1.89145171662911</v>
      </c>
      <c r="EJ59" s="39">
        <v>1.8914517166291001</v>
      </c>
      <c r="EK59" s="39">
        <v>1.8914517166291001</v>
      </c>
      <c r="EL59" s="39">
        <v>1.8914517166291001</v>
      </c>
      <c r="EM59" s="39">
        <v>1.89145171662911</v>
      </c>
      <c r="EN59" s="39">
        <v>1.8914517166290801</v>
      </c>
      <c r="EO59" s="39">
        <v>1.8914517166290801</v>
      </c>
      <c r="EP59" s="39">
        <v>1.8914517166290901</v>
      </c>
      <c r="EQ59" s="39">
        <v>1.8914517166291001</v>
      </c>
      <c r="ER59" s="39">
        <v>1.8914517166290901</v>
      </c>
      <c r="ES59" s="39">
        <v>1.8914517166291001</v>
      </c>
      <c r="ET59" s="39">
        <v>1.8914517166291001</v>
      </c>
      <c r="EU59" s="39">
        <v>1.8914517166290901</v>
      </c>
      <c r="EV59" s="39">
        <v>1.8914517166290901</v>
      </c>
      <c r="EW59" s="39">
        <v>1.89145171662911</v>
      </c>
      <c r="EX59" s="39">
        <v>1.8914517166291001</v>
      </c>
      <c r="EY59" s="39">
        <v>1.92161210246604</v>
      </c>
      <c r="EZ59" s="39">
        <v>1.9216121288952801</v>
      </c>
      <c r="FA59" s="39">
        <v>1.9216121288953001</v>
      </c>
      <c r="FB59" s="39">
        <v>1.9216121288952701</v>
      </c>
      <c r="FC59" s="39">
        <v>1.9216121288952901</v>
      </c>
      <c r="FD59" s="39">
        <v>1.9216121288953001</v>
      </c>
      <c r="FE59" s="39">
        <v>1.9216121288952801</v>
      </c>
      <c r="FF59" s="39">
        <v>1.9216121288952801</v>
      </c>
      <c r="FG59" s="39">
        <v>1.9216121288952901</v>
      </c>
      <c r="FH59" s="39">
        <v>1.9216121288952801</v>
      </c>
      <c r="FI59" s="39">
        <v>1.9216121288952801</v>
      </c>
      <c r="FJ59" s="39">
        <v>1.9216121288952801</v>
      </c>
      <c r="FK59" s="39">
        <v>1.9216121288953001</v>
      </c>
      <c r="FL59" s="39">
        <v>1.9216121288952901</v>
      </c>
      <c r="FM59" s="39">
        <v>1.9216121288953001</v>
      </c>
      <c r="FN59" s="39">
        <v>1.9216121288952801</v>
      </c>
      <c r="FO59" s="39">
        <v>1.9216121288952801</v>
      </c>
      <c r="FP59" s="39">
        <v>1.9216121288952701</v>
      </c>
      <c r="FQ59" s="39">
        <v>1.9216121288952801</v>
      </c>
      <c r="FR59" s="39">
        <v>1.9216121288952801</v>
      </c>
      <c r="FS59" s="39">
        <v>1.9216121288952801</v>
      </c>
      <c r="FT59" s="39">
        <v>1.9216121288952801</v>
      </c>
      <c r="FU59" s="39">
        <v>1.9216121288952901</v>
      </c>
      <c r="FV59" s="39">
        <v>1.9216121288952901</v>
      </c>
      <c r="FW59" s="39">
        <v>1.9216121288952701</v>
      </c>
      <c r="FX59" s="39">
        <v>1.9216121288952801</v>
      </c>
      <c r="FY59" s="39">
        <v>1.9216121288952901</v>
      </c>
      <c r="FZ59" s="39">
        <v>1.9216121288953001</v>
      </c>
      <c r="GA59" s="39">
        <v>1.9216121288953001</v>
      </c>
      <c r="GB59" s="39">
        <v>1.9216121288952801</v>
      </c>
      <c r="GC59" s="39">
        <v>1.9216121288952801</v>
      </c>
      <c r="GD59" s="39">
        <v>1.9216121288952801</v>
      </c>
      <c r="GE59" s="39">
        <v>1.9216121288952801</v>
      </c>
      <c r="GF59" s="39">
        <v>1.9216121288952801</v>
      </c>
      <c r="GG59" s="39">
        <v>1.9216121288952599</v>
      </c>
      <c r="GH59" s="39">
        <v>1.9216121288952901</v>
      </c>
      <c r="GI59" s="39">
        <v>1.9216121288953001</v>
      </c>
      <c r="GJ59" s="39">
        <v>1.9216121288952599</v>
      </c>
      <c r="GK59" s="39">
        <v>1.9216121288952801</v>
      </c>
      <c r="GL59" s="39">
        <v>1.9216121288952901</v>
      </c>
      <c r="GM59" s="39">
        <v>1.9216121288952599</v>
      </c>
      <c r="GN59" s="39">
        <v>1.9216121288953001</v>
      </c>
      <c r="GO59" s="39">
        <v>1.9216121288952801</v>
      </c>
      <c r="GP59" s="39">
        <v>1.9216121288952801</v>
      </c>
      <c r="GQ59" s="39">
        <v>1.9216121288952901</v>
      </c>
      <c r="GR59" s="39">
        <v>1.9216121288952801</v>
      </c>
      <c r="GS59" s="39">
        <v>1.9216121288953001</v>
      </c>
      <c r="GT59" s="39">
        <v>1.9216121288952901</v>
      </c>
      <c r="GU59" s="39">
        <v>1.9216121288952901</v>
      </c>
      <c r="GV59" s="39">
        <v>1.9216121288952801</v>
      </c>
      <c r="GW59" s="39">
        <v>1.9522736793167601</v>
      </c>
      <c r="GX59" s="39">
        <v>1.9522737088487501</v>
      </c>
      <c r="GY59" s="39">
        <v>1.9522737088487501</v>
      </c>
      <c r="GZ59" s="39">
        <v>1.9522737088487701</v>
      </c>
      <c r="HA59" s="39">
        <v>1.9522737088487501</v>
      </c>
      <c r="HB59" s="39">
        <v>1.9522737088487401</v>
      </c>
      <c r="HC59" s="39">
        <v>1.9522737088487301</v>
      </c>
      <c r="HD59" s="39">
        <v>1.9522737088487501</v>
      </c>
      <c r="HE59" s="39">
        <v>1.9522737088487401</v>
      </c>
      <c r="HF59" s="39">
        <v>1.9522737088487501</v>
      </c>
      <c r="HG59" s="39">
        <v>1.9522737088487401</v>
      </c>
      <c r="HH59" s="39">
        <v>1.9522737088487501</v>
      </c>
      <c r="HI59" s="39">
        <v>1.9522737088487501</v>
      </c>
      <c r="HJ59" s="39">
        <v>1.9522737088487701</v>
      </c>
      <c r="HK59" s="39">
        <v>1.9522737088487601</v>
      </c>
      <c r="HL59" s="39">
        <v>1.9522737088487401</v>
      </c>
      <c r="HM59" s="39">
        <v>1.9522737088487401</v>
      </c>
      <c r="HN59" s="39">
        <v>1.95227370884878</v>
      </c>
      <c r="HO59" s="39">
        <v>1.9522737088487201</v>
      </c>
      <c r="HP59" s="39">
        <v>1.9522737088487501</v>
      </c>
      <c r="HQ59" s="39">
        <v>1.9522737088487601</v>
      </c>
      <c r="HR59" s="39">
        <v>1.9522737088487401</v>
      </c>
      <c r="HS59" s="39">
        <v>1.9522737088487601</v>
      </c>
      <c r="HT59" s="39">
        <v>1.9522737088487301</v>
      </c>
      <c r="HU59" s="39">
        <v>1.9522737088487201</v>
      </c>
      <c r="HV59" s="39">
        <v>1.9522737088487401</v>
      </c>
      <c r="HW59" s="39">
        <v>1.9522737088487501</v>
      </c>
      <c r="HX59" s="39">
        <v>1.9522737088487501</v>
      </c>
      <c r="HY59" s="39">
        <v>1.9522737088487501</v>
      </c>
      <c r="HZ59" s="39">
        <v>1.9522737088487501</v>
      </c>
      <c r="IA59" s="39">
        <v>1.9522737088487701</v>
      </c>
      <c r="IB59" s="39">
        <v>1.9522737088487501</v>
      </c>
      <c r="IC59" s="39">
        <v>1.9522737088487401</v>
      </c>
      <c r="ID59" s="39">
        <v>1.9522737088487601</v>
      </c>
      <c r="IE59" s="39">
        <v>1.9522737088487501</v>
      </c>
      <c r="IF59" s="39">
        <v>1.9522737088487601</v>
      </c>
      <c r="IG59" s="39">
        <v>1.9522737088487601</v>
      </c>
      <c r="IH59" s="39">
        <v>1.9522737088487401</v>
      </c>
      <c r="II59" s="39">
        <v>1.9522737088487701</v>
      </c>
      <c r="IJ59" s="39">
        <v>1.9522737088487601</v>
      </c>
      <c r="IK59" s="39">
        <v>1.9522737088487501</v>
      </c>
      <c r="IL59" s="39">
        <v>1.9522737088487701</v>
      </c>
      <c r="IM59" s="39">
        <v>1.9522737088487401</v>
      </c>
      <c r="IN59" s="39">
        <v>1.9522737088487601</v>
      </c>
      <c r="IO59" s="39">
        <v>1.9522737088487401</v>
      </c>
      <c r="IP59" s="39">
        <v>1.9522737088487601</v>
      </c>
      <c r="IQ59" s="39">
        <v>1.9522737088487601</v>
      </c>
      <c r="IR59" s="39">
        <v>1.9522737088487401</v>
      </c>
      <c r="IS59" s="39">
        <v>1.9522737088487401</v>
      </c>
      <c r="IT59" s="39">
        <v>1.9522737088487501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0.11547830062419701</v>
      </c>
      <c r="F60" s="14">
        <v>0.11547830062419701</v>
      </c>
      <c r="G60" s="14">
        <v>0.115478300624198</v>
      </c>
      <c r="H60" s="14">
        <v>0.115478300624216</v>
      </c>
      <c r="I60" s="14">
        <v>0.115478300624568</v>
      </c>
      <c r="J60" s="14">
        <v>0.11547830062466501</v>
      </c>
      <c r="K60" s="39">
        <v>0.11547830062466601</v>
      </c>
      <c r="L60" s="39">
        <v>0.11547830062466601</v>
      </c>
      <c r="M60" s="39">
        <v>0.11547830062466601</v>
      </c>
      <c r="N60" s="39">
        <v>0.11547830062466601</v>
      </c>
      <c r="O60" s="39">
        <v>0.11547830062466601</v>
      </c>
      <c r="P60" s="39">
        <v>0.11547830062466601</v>
      </c>
      <c r="Q60" s="39">
        <v>0.11547830062466601</v>
      </c>
      <c r="R60" s="39">
        <v>0.11547830062466601</v>
      </c>
      <c r="S60" s="39">
        <v>0.11547830062466601</v>
      </c>
      <c r="T60" s="39">
        <v>0.11547830062466601</v>
      </c>
      <c r="U60" s="39">
        <v>0.11547830062466601</v>
      </c>
      <c r="V60" s="39">
        <v>0.11547830062466601</v>
      </c>
      <c r="W60" s="39">
        <v>0.11547830062466601</v>
      </c>
      <c r="X60" s="39">
        <v>0.11547830062466601</v>
      </c>
      <c r="Y60" s="39">
        <v>0.11547830062466601</v>
      </c>
      <c r="Z60" s="39">
        <v>0.11547830062466601</v>
      </c>
      <c r="AA60" s="39">
        <v>0.11547830062466601</v>
      </c>
      <c r="AB60" s="39">
        <v>0.11547830062466601</v>
      </c>
      <c r="AC60" s="39">
        <v>0.11547830062466601</v>
      </c>
      <c r="AD60" s="39">
        <v>0.11547830062466601</v>
      </c>
      <c r="AE60" s="39">
        <v>0.11547830062466601</v>
      </c>
      <c r="AF60" s="39">
        <v>0.11547830062466601</v>
      </c>
      <c r="AG60" s="39">
        <v>0.11547830062466601</v>
      </c>
      <c r="AH60" s="39">
        <v>0.11547830062466601</v>
      </c>
      <c r="AI60" s="39">
        <v>0.11547830062466601</v>
      </c>
      <c r="AJ60" s="39">
        <v>0.11547830062466601</v>
      </c>
      <c r="AK60" s="39">
        <v>0.11547830062466601</v>
      </c>
      <c r="AL60" s="39">
        <v>0.11547830062466601</v>
      </c>
      <c r="AM60" s="39">
        <v>0.11547830062466601</v>
      </c>
      <c r="AN60" s="39">
        <v>0.11547830062466601</v>
      </c>
      <c r="AO60" s="39">
        <v>0.11547830062466601</v>
      </c>
      <c r="AP60" s="39">
        <v>0.11547830062466601</v>
      </c>
      <c r="AQ60" s="39">
        <v>0.11547830062466601</v>
      </c>
      <c r="AR60" s="39">
        <v>0.11547830062466601</v>
      </c>
      <c r="AS60" s="39">
        <v>0.11547830062466601</v>
      </c>
      <c r="AT60" s="39">
        <v>0.11547830062466601</v>
      </c>
      <c r="AU60" s="39">
        <v>0.11547830062466601</v>
      </c>
      <c r="AV60" s="39">
        <v>0.11547830062466601</v>
      </c>
      <c r="AW60" s="39">
        <v>0.11547830062466601</v>
      </c>
      <c r="AX60" s="39">
        <v>0.11547830062466601</v>
      </c>
      <c r="AY60" s="39">
        <v>0.11547830062466601</v>
      </c>
      <c r="AZ60" s="39">
        <v>0.11547830062466601</v>
      </c>
      <c r="BA60" s="39">
        <v>0.11547830062466601</v>
      </c>
      <c r="BB60" s="39">
        <v>0.11547830062466601</v>
      </c>
      <c r="BC60" s="39">
        <v>0.115478300906263</v>
      </c>
      <c r="BD60" s="39">
        <v>0.115478300906262</v>
      </c>
      <c r="BE60" s="39">
        <v>0.115478300906262</v>
      </c>
      <c r="BF60" s="39">
        <v>0.115478300906262</v>
      </c>
      <c r="BG60" s="39">
        <v>0.115478300906262</v>
      </c>
      <c r="BH60" s="39">
        <v>0.115478300906262</v>
      </c>
      <c r="BI60" s="39">
        <v>0.115478300906262</v>
      </c>
      <c r="BJ60" s="39">
        <v>0.115478300906262</v>
      </c>
      <c r="BK60" s="39">
        <v>0.115478300906262</v>
      </c>
      <c r="BL60" s="39">
        <v>0.115478300906262</v>
      </c>
      <c r="BM60" s="39">
        <v>0.115478300906262</v>
      </c>
      <c r="BN60" s="39">
        <v>0.115478300906262</v>
      </c>
      <c r="BO60" s="39">
        <v>0.115478300906262</v>
      </c>
      <c r="BP60" s="39">
        <v>0.115478300906262</v>
      </c>
      <c r="BQ60" s="39">
        <v>0.115478300906262</v>
      </c>
      <c r="BR60" s="39">
        <v>0.115478300906262</v>
      </c>
      <c r="BS60" s="39">
        <v>0.115478300906262</v>
      </c>
      <c r="BT60" s="39">
        <v>0.115478300906262</v>
      </c>
      <c r="BU60" s="39">
        <v>0.115478300906262</v>
      </c>
      <c r="BV60" s="39">
        <v>0.115478300906262</v>
      </c>
      <c r="BW60" s="39">
        <v>0.115478300906262</v>
      </c>
      <c r="BX60" s="39">
        <v>0.115478300906262</v>
      </c>
      <c r="BY60" s="39">
        <v>0.115478300906262</v>
      </c>
      <c r="BZ60" s="39">
        <v>0.115478300906262</v>
      </c>
      <c r="CA60" s="39">
        <v>0.115478300906262</v>
      </c>
      <c r="CB60" s="39">
        <v>0.115478300906262</v>
      </c>
      <c r="CC60" s="39">
        <v>0.115478300906262</v>
      </c>
      <c r="CD60" s="39">
        <v>0.115478300906262</v>
      </c>
      <c r="CE60" s="39">
        <v>0.115478300906262</v>
      </c>
      <c r="CF60" s="39">
        <v>0.115478300906262</v>
      </c>
      <c r="CG60" s="39">
        <v>0.115478300906262</v>
      </c>
      <c r="CH60" s="39">
        <v>0.115478300906262</v>
      </c>
      <c r="CI60" s="39">
        <v>0.115478300906262</v>
      </c>
      <c r="CJ60" s="39">
        <v>0.115478300906262</v>
      </c>
      <c r="CK60" s="39">
        <v>0.115478300906262</v>
      </c>
      <c r="CL60" s="39">
        <v>0.115478300906262</v>
      </c>
      <c r="CM60" s="39">
        <v>0.115478300906262</v>
      </c>
      <c r="CN60" s="39">
        <v>0.115478300906262</v>
      </c>
      <c r="CO60" s="39">
        <v>0.115478300906262</v>
      </c>
      <c r="CP60" s="39">
        <v>0.115478300906262</v>
      </c>
      <c r="CQ60" s="39">
        <v>0.115478300906262</v>
      </c>
      <c r="CR60" s="39">
        <v>0.115478300906262</v>
      </c>
      <c r="CS60" s="39">
        <v>0.115478300906262</v>
      </c>
      <c r="CT60" s="39">
        <v>0.115478300906262</v>
      </c>
      <c r="CU60" s="39">
        <v>0.115478300906262</v>
      </c>
      <c r="CV60" s="39">
        <v>0.115478300906262</v>
      </c>
      <c r="CW60" s="39">
        <v>0.115478300906262</v>
      </c>
      <c r="CX60" s="39">
        <v>0.115478300906262</v>
      </c>
      <c r="CY60" s="39">
        <v>0.115478300906262</v>
      </c>
      <c r="CZ60" s="39">
        <v>0.115478300906262</v>
      </c>
      <c r="DA60" s="39">
        <v>0.115478301046937</v>
      </c>
      <c r="DB60" s="39">
        <v>0.115478301046936</v>
      </c>
      <c r="DC60" s="39">
        <v>0.115478301046936</v>
      </c>
      <c r="DD60" s="39">
        <v>0.115478301046936</v>
      </c>
      <c r="DE60" s="39">
        <v>0.115478301046936</v>
      </c>
      <c r="DF60" s="39">
        <v>0.115478301046936</v>
      </c>
      <c r="DG60" s="39">
        <v>0.115478301046937</v>
      </c>
      <c r="DH60" s="39">
        <v>0.115478301046937</v>
      </c>
      <c r="DI60" s="39">
        <v>0.115478301046937</v>
      </c>
      <c r="DJ60" s="39">
        <v>0.115478301046937</v>
      </c>
      <c r="DK60" s="39">
        <v>0.115478301046936</v>
      </c>
      <c r="DL60" s="39">
        <v>0.115478301046937</v>
      </c>
      <c r="DM60" s="39">
        <v>0.115478301046937</v>
      </c>
      <c r="DN60" s="39">
        <v>0.115478301046936</v>
      </c>
      <c r="DO60" s="39">
        <v>0.115478301046937</v>
      </c>
      <c r="DP60" s="39">
        <v>0.115478301046937</v>
      </c>
      <c r="DQ60" s="39">
        <v>0.115478301046937</v>
      </c>
      <c r="DR60" s="39">
        <v>0.115478301046937</v>
      </c>
      <c r="DS60" s="39">
        <v>0.115478301046937</v>
      </c>
      <c r="DT60" s="39">
        <v>0.115478301046936</v>
      </c>
      <c r="DU60" s="39">
        <v>0.115478301046936</v>
      </c>
      <c r="DV60" s="39">
        <v>0.115478301046936</v>
      </c>
      <c r="DW60" s="39">
        <v>0.115478301046937</v>
      </c>
      <c r="DX60" s="39">
        <v>0.115478301046936</v>
      </c>
      <c r="DY60" s="39">
        <v>0.115478301046936</v>
      </c>
      <c r="DZ60" s="39">
        <v>0.115478301046937</v>
      </c>
      <c r="EA60" s="39">
        <v>0.115478301046936</v>
      </c>
      <c r="EB60" s="39">
        <v>0.115478301046936</v>
      </c>
      <c r="EC60" s="39">
        <v>0.115478301046937</v>
      </c>
      <c r="ED60" s="39">
        <v>0.115478301046936</v>
      </c>
      <c r="EE60" s="39">
        <v>0.115478301046937</v>
      </c>
      <c r="EF60" s="39">
        <v>0.115478301046937</v>
      </c>
      <c r="EG60" s="39">
        <v>0.115478301046936</v>
      </c>
      <c r="EH60" s="39">
        <v>0.115478301046937</v>
      </c>
      <c r="EI60" s="39">
        <v>0.115478301046937</v>
      </c>
      <c r="EJ60" s="39">
        <v>0.115478301046937</v>
      </c>
      <c r="EK60" s="39">
        <v>0.115478301046936</v>
      </c>
      <c r="EL60" s="39">
        <v>0.115478301046937</v>
      </c>
      <c r="EM60" s="39">
        <v>0.115478301046937</v>
      </c>
      <c r="EN60" s="39">
        <v>0.115478301046936</v>
      </c>
      <c r="EO60" s="39">
        <v>0.115478301046937</v>
      </c>
      <c r="EP60" s="39">
        <v>0.115478301046937</v>
      </c>
      <c r="EQ60" s="39">
        <v>0.115478301046936</v>
      </c>
      <c r="ER60" s="39">
        <v>0.115478301046937</v>
      </c>
      <c r="ES60" s="39">
        <v>0.115478301046937</v>
      </c>
      <c r="ET60" s="39">
        <v>0.115478301046937</v>
      </c>
      <c r="EU60" s="39">
        <v>0.115478301046937</v>
      </c>
      <c r="EV60" s="39">
        <v>0.115478301046936</v>
      </c>
      <c r="EW60" s="39">
        <v>0.115478301046937</v>
      </c>
      <c r="EX60" s="39">
        <v>0.115478301046937</v>
      </c>
      <c r="EY60" s="39">
        <v>0.115478300765504</v>
      </c>
      <c r="EZ60" s="39">
        <v>0.115478300765503</v>
      </c>
      <c r="FA60" s="39">
        <v>0.115478300765503</v>
      </c>
      <c r="FB60" s="39">
        <v>0.115478300765503</v>
      </c>
      <c r="FC60" s="39">
        <v>0.115478300765503</v>
      </c>
      <c r="FD60" s="39">
        <v>0.115478300765503</v>
      </c>
      <c r="FE60" s="39">
        <v>0.115478300765503</v>
      </c>
      <c r="FF60" s="39">
        <v>0.115478300765503</v>
      </c>
      <c r="FG60" s="39">
        <v>0.115478300765503</v>
      </c>
      <c r="FH60" s="39">
        <v>0.115478300765503</v>
      </c>
      <c r="FI60" s="39">
        <v>0.115478300765503</v>
      </c>
      <c r="FJ60" s="39">
        <v>0.115478300765503</v>
      </c>
      <c r="FK60" s="39">
        <v>0.115478300765503</v>
      </c>
      <c r="FL60" s="39">
        <v>0.115478300765503</v>
      </c>
      <c r="FM60" s="39">
        <v>0.115478300765503</v>
      </c>
      <c r="FN60" s="39">
        <v>0.115478300765503</v>
      </c>
      <c r="FO60" s="39">
        <v>0.115478300765503</v>
      </c>
      <c r="FP60" s="39">
        <v>0.115478300765503</v>
      </c>
      <c r="FQ60" s="39">
        <v>0.115478300765503</v>
      </c>
      <c r="FR60" s="39">
        <v>0.115478300765503</v>
      </c>
      <c r="FS60" s="39">
        <v>0.115478300765503</v>
      </c>
      <c r="FT60" s="39">
        <v>0.115478300765503</v>
      </c>
      <c r="FU60" s="39">
        <v>0.115478300765503</v>
      </c>
      <c r="FV60" s="39">
        <v>0.115478300765503</v>
      </c>
      <c r="FW60" s="39">
        <v>0.115478300765503</v>
      </c>
      <c r="FX60" s="39">
        <v>0.115478300765503</v>
      </c>
      <c r="FY60" s="39">
        <v>0.115478300765503</v>
      </c>
      <c r="FZ60" s="39">
        <v>0.115478300765503</v>
      </c>
      <c r="GA60" s="39">
        <v>0.115478300765503</v>
      </c>
      <c r="GB60" s="39">
        <v>0.115478300765503</v>
      </c>
      <c r="GC60" s="39">
        <v>0.115478300765503</v>
      </c>
      <c r="GD60" s="39">
        <v>0.115478300765503</v>
      </c>
      <c r="GE60" s="39">
        <v>0.115478300765503</v>
      </c>
      <c r="GF60" s="39">
        <v>0.115478300765503</v>
      </c>
      <c r="GG60" s="39">
        <v>0.115478300765503</v>
      </c>
      <c r="GH60" s="39">
        <v>0.115478300765503</v>
      </c>
      <c r="GI60" s="39">
        <v>0.115478300765503</v>
      </c>
      <c r="GJ60" s="39">
        <v>0.115478300765503</v>
      </c>
      <c r="GK60" s="39">
        <v>0.115478300765503</v>
      </c>
      <c r="GL60" s="39">
        <v>0.115478300765503</v>
      </c>
      <c r="GM60" s="39">
        <v>0.115478300765503</v>
      </c>
      <c r="GN60" s="39">
        <v>0.115478300765503</v>
      </c>
      <c r="GO60" s="39">
        <v>0.115478300765503</v>
      </c>
      <c r="GP60" s="39">
        <v>0.115478300765503</v>
      </c>
      <c r="GQ60" s="39">
        <v>0.115478300765503</v>
      </c>
      <c r="GR60" s="39">
        <v>0.115478300765503</v>
      </c>
      <c r="GS60" s="39">
        <v>0.115478300765503</v>
      </c>
      <c r="GT60" s="39">
        <v>0.115478300765503</v>
      </c>
      <c r="GU60" s="39">
        <v>0.115478300765503</v>
      </c>
      <c r="GV60" s="39">
        <v>0.115478300765503</v>
      </c>
      <c r="GW60" s="39">
        <v>0.115478300483757</v>
      </c>
      <c r="GX60" s="39">
        <v>0.115478300483756</v>
      </c>
      <c r="GY60" s="39">
        <v>0.115478300483756</v>
      </c>
      <c r="GZ60" s="39">
        <v>0.115478300483756</v>
      </c>
      <c r="HA60" s="39">
        <v>0.115478300483756</v>
      </c>
      <c r="HB60" s="39">
        <v>0.115478300483756</v>
      </c>
      <c r="HC60" s="39">
        <v>0.115478300483756</v>
      </c>
      <c r="HD60" s="39">
        <v>0.115478300483756</v>
      </c>
      <c r="HE60" s="39">
        <v>0.115478300483756</v>
      </c>
      <c r="HF60" s="39">
        <v>0.115478300483756</v>
      </c>
      <c r="HG60" s="39">
        <v>0.115478300483756</v>
      </c>
      <c r="HH60" s="39">
        <v>0.115478300483756</v>
      </c>
      <c r="HI60" s="39">
        <v>0.115478300483756</v>
      </c>
      <c r="HJ60" s="39">
        <v>0.115478300483756</v>
      </c>
      <c r="HK60" s="39">
        <v>0.115478300483756</v>
      </c>
      <c r="HL60" s="39">
        <v>0.115478300483756</v>
      </c>
      <c r="HM60" s="39">
        <v>0.115478300483756</v>
      </c>
      <c r="HN60" s="39">
        <v>0.115478300483756</v>
      </c>
      <c r="HO60" s="39">
        <v>0.115478300483756</v>
      </c>
      <c r="HP60" s="39">
        <v>0.115478300483756</v>
      </c>
      <c r="HQ60" s="39">
        <v>0.115478300483756</v>
      </c>
      <c r="HR60" s="39">
        <v>0.115478300483756</v>
      </c>
      <c r="HS60" s="39">
        <v>0.115478300483756</v>
      </c>
      <c r="HT60" s="39">
        <v>0.115478300483756</v>
      </c>
      <c r="HU60" s="39">
        <v>0.115478300483756</v>
      </c>
      <c r="HV60" s="39">
        <v>0.115478300483756</v>
      </c>
      <c r="HW60" s="39">
        <v>0.115478300483756</v>
      </c>
      <c r="HX60" s="39">
        <v>0.115478300483756</v>
      </c>
      <c r="HY60" s="39">
        <v>0.115478300483756</v>
      </c>
      <c r="HZ60" s="39">
        <v>0.115478300483756</v>
      </c>
      <c r="IA60" s="39">
        <v>0.115478300483756</v>
      </c>
      <c r="IB60" s="39">
        <v>0.115478300483756</v>
      </c>
      <c r="IC60" s="39">
        <v>0.115478300483756</v>
      </c>
      <c r="ID60" s="39">
        <v>0.115478300483756</v>
      </c>
      <c r="IE60" s="39">
        <v>0.115478300483756</v>
      </c>
      <c r="IF60" s="39">
        <v>0.115478300483756</v>
      </c>
      <c r="IG60" s="39">
        <v>0.115478300483756</v>
      </c>
      <c r="IH60" s="39">
        <v>0.115478300483756</v>
      </c>
      <c r="II60" s="39">
        <v>0.115478300483756</v>
      </c>
      <c r="IJ60" s="39">
        <v>0.115478300483756</v>
      </c>
      <c r="IK60" s="39">
        <v>0.115478300483756</v>
      </c>
      <c r="IL60" s="39">
        <v>0.115478300483756</v>
      </c>
      <c r="IM60" s="39">
        <v>0.115478300483756</v>
      </c>
      <c r="IN60" s="39">
        <v>0.115478300483756</v>
      </c>
      <c r="IO60" s="39">
        <v>0.115478300483756</v>
      </c>
      <c r="IP60" s="39">
        <v>0.115478300483756</v>
      </c>
      <c r="IQ60" s="39">
        <v>0.115478300483756</v>
      </c>
      <c r="IR60" s="39">
        <v>0.115478300483756</v>
      </c>
      <c r="IS60" s="39">
        <v>0.115478300483756</v>
      </c>
      <c r="IT60" s="39">
        <v>0.115478300483756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0.102117354681814</v>
      </c>
      <c r="F61" s="14">
        <v>0.126335027903964</v>
      </c>
      <c r="G61" s="14">
        <v>0.15545463551080901</v>
      </c>
      <c r="H61" s="14">
        <v>0.190268835557305</v>
      </c>
      <c r="I61" s="14">
        <v>0.23162982008560401</v>
      </c>
      <c r="J61" s="14">
        <v>0.28040413260541303</v>
      </c>
      <c r="K61" s="39">
        <v>0.33742593029562901</v>
      </c>
      <c r="L61" s="39">
        <v>0.40345024240584099</v>
      </c>
      <c r="M61" s="39">
        <v>0.47900929444850898</v>
      </c>
      <c r="N61" s="39">
        <v>0.56429598449273599</v>
      </c>
      <c r="O61" s="39">
        <v>0.56306388987760303</v>
      </c>
      <c r="P61" s="39">
        <v>0.47801569199301402</v>
      </c>
      <c r="Q61" s="39">
        <v>0.40264345735764101</v>
      </c>
      <c r="R61" s="39">
        <v>0.336777443462627</v>
      </c>
      <c r="S61" s="39">
        <v>0.279883664510162</v>
      </c>
      <c r="T61" s="39">
        <v>0.231222748016601</v>
      </c>
      <c r="U61" s="39">
        <v>0.18995404108368499</v>
      </c>
      <c r="V61" s="39">
        <v>0.15520999880457201</v>
      </c>
      <c r="W61" s="39">
        <v>0.126145831051406</v>
      </c>
      <c r="X61" s="39">
        <v>0.10197015618643999</v>
      </c>
      <c r="Y61" s="39">
        <v>0.10189684921681</v>
      </c>
      <c r="Z61" s="39">
        <v>0.12604786775514301</v>
      </c>
      <c r="AA61" s="39">
        <v>0.15508280790446399</v>
      </c>
      <c r="AB61" s="39">
        <v>0.189790092654611</v>
      </c>
      <c r="AC61" s="39">
        <v>0.23101299917981299</v>
      </c>
      <c r="AD61" s="39">
        <v>0.27961746845051999</v>
      </c>
      <c r="AE61" s="39">
        <v>0.33644259694147099</v>
      </c>
      <c r="AF61" s="39">
        <v>0.40222650135878502</v>
      </c>
      <c r="AG61" s="39">
        <v>0.47750260918617798</v>
      </c>
      <c r="AH61" s="39">
        <v>0.56246453441919897</v>
      </c>
      <c r="AI61" s="39">
        <v>0.563680164890769</v>
      </c>
      <c r="AJ61" s="39">
        <v>0.478522472182491</v>
      </c>
      <c r="AK61" s="39">
        <v>0.403054639871614</v>
      </c>
      <c r="AL61" s="39">
        <v>0.33710737009202901</v>
      </c>
      <c r="AM61" s="39">
        <v>0.28014589843443899</v>
      </c>
      <c r="AN61" s="39">
        <v>0.23142947546265299</v>
      </c>
      <c r="AO61" s="39">
        <v>0.190115831232222</v>
      </c>
      <c r="AP61" s="39">
        <v>0.15533578819944199</v>
      </c>
      <c r="AQ61" s="39">
        <v>0.12624303407398799</v>
      </c>
      <c r="AR61" s="39">
        <v>0.102044835184844</v>
      </c>
      <c r="AS61" s="39">
        <v>0.102195461040408</v>
      </c>
      <c r="AT61" s="39">
        <v>0.126436568288643</v>
      </c>
      <c r="AU61" s="39">
        <v>0.155585819788366</v>
      </c>
      <c r="AV61" s="39">
        <v>0.190437063321616</v>
      </c>
      <c r="AW61" s="39">
        <v>0.23183966104577799</v>
      </c>
      <c r="AX61" s="39">
        <v>0.280666079260803</v>
      </c>
      <c r="AY61" s="39">
        <v>0.33776187514139</v>
      </c>
      <c r="AZ61" s="39">
        <v>0.40387066253792903</v>
      </c>
      <c r="BA61" s="39">
        <v>0.47952896810812701</v>
      </c>
      <c r="BB61" s="39">
        <v>0.56492902728942995</v>
      </c>
      <c r="BC61" s="39">
        <v>0.57571470981198802</v>
      </c>
      <c r="BD61" s="39">
        <v>0.48860509064062002</v>
      </c>
      <c r="BE61" s="39">
        <v>0.41142728407493501</v>
      </c>
      <c r="BF61" s="39">
        <v>0.34400609272910099</v>
      </c>
      <c r="BG61" s="39">
        <v>0.285790552451054</v>
      </c>
      <c r="BH61" s="39">
        <v>0.23601845513483999</v>
      </c>
      <c r="BI61" s="39">
        <v>0.193823992796685</v>
      </c>
      <c r="BJ61" s="39">
        <v>0.158314495158251</v>
      </c>
      <c r="BK61" s="39">
        <v>0.128621492679942</v>
      </c>
      <c r="BL61" s="39">
        <v>0.10393211829181399</v>
      </c>
      <c r="BM61" s="39">
        <v>0.103780315129314</v>
      </c>
      <c r="BN61" s="39">
        <v>0.12842124390722001</v>
      </c>
      <c r="BO61" s="39">
        <v>0.158054786451469</v>
      </c>
      <c r="BP61" s="39">
        <v>0.19348939889339101</v>
      </c>
      <c r="BQ61" s="39">
        <v>0.23559039674948301</v>
      </c>
      <c r="BR61" s="39">
        <v>0.28524707847876901</v>
      </c>
      <c r="BS61" s="39">
        <v>0.34332193438740499</v>
      </c>
      <c r="BT61" s="39">
        <v>0.41057440263835399</v>
      </c>
      <c r="BU61" s="39">
        <v>0.48755400801593002</v>
      </c>
      <c r="BV61" s="39">
        <v>0.57446094111913504</v>
      </c>
      <c r="BW61" s="39">
        <v>0.57316947054040202</v>
      </c>
      <c r="BX61" s="39">
        <v>0.48651392203291899</v>
      </c>
      <c r="BY61" s="39">
        <v>0.40973198407866901</v>
      </c>
      <c r="BZ61" s="39">
        <v>0.34264685086749402</v>
      </c>
      <c r="CA61" s="39">
        <v>0.28471096149966202</v>
      </c>
      <c r="CB61" s="39">
        <v>0.23516794067229499</v>
      </c>
      <c r="CC61" s="39">
        <v>0.19315876620976699</v>
      </c>
      <c r="CD61" s="39">
        <v>0.15779758550601999</v>
      </c>
      <c r="CE61" s="39">
        <v>0.128222264864119</v>
      </c>
      <c r="CF61" s="39">
        <v>0.103625551376792</v>
      </c>
      <c r="CG61" s="39">
        <v>0.10370366641579599</v>
      </c>
      <c r="CH61" s="39">
        <v>0.12832141484611201</v>
      </c>
      <c r="CI61" s="39">
        <v>0.157925532223856</v>
      </c>
      <c r="CJ61" s="39">
        <v>0.19332305935295599</v>
      </c>
      <c r="CK61" s="39">
        <v>0.23537772716111199</v>
      </c>
      <c r="CL61" s="39">
        <v>0.28497712854079499</v>
      </c>
      <c r="CM61" s="39">
        <v>0.342982055255453</v>
      </c>
      <c r="CN61" s="39">
        <v>0.41015048350844802</v>
      </c>
      <c r="CO61" s="39">
        <v>0.48703108078208102</v>
      </c>
      <c r="CP61" s="39">
        <v>0.57382432059130195</v>
      </c>
      <c r="CQ61" s="39">
        <v>0.57507909583890904</v>
      </c>
      <c r="CR61" s="39">
        <v>0.48808279335050597</v>
      </c>
      <c r="CS61" s="39">
        <v>0.41100381814500297</v>
      </c>
      <c r="CT61" s="39">
        <v>0.343666549103469</v>
      </c>
      <c r="CU61" s="39">
        <v>0.28552085717556602</v>
      </c>
      <c r="CV61" s="39">
        <v>0.23580598266201</v>
      </c>
      <c r="CW61" s="39">
        <v>0.19365780799139301</v>
      </c>
      <c r="CX61" s="39">
        <v>0.158185363563493</v>
      </c>
      <c r="CY61" s="39">
        <v>0.12852176143775501</v>
      </c>
      <c r="CZ61" s="39">
        <v>0.10385553653856899</v>
      </c>
      <c r="DA61" s="39">
        <v>0.104712253186984</v>
      </c>
      <c r="DB61" s="39">
        <v>0.12959615593379001</v>
      </c>
      <c r="DC61" s="39">
        <v>0.15952671255709899</v>
      </c>
      <c r="DD61" s="39">
        <v>0.19532234758856701</v>
      </c>
      <c r="DE61" s="39">
        <v>0.2378593582545</v>
      </c>
      <c r="DF61" s="39">
        <v>0.288038680343839</v>
      </c>
      <c r="DG61" s="39">
        <v>0.34673445119687701</v>
      </c>
      <c r="DH61" s="39">
        <v>0.41471670310630099</v>
      </c>
      <c r="DI61" s="39">
        <v>0.49254291318179</v>
      </c>
      <c r="DJ61" s="39">
        <v>0.58041641690041101</v>
      </c>
      <c r="DK61" s="39">
        <v>0.57910519772678704</v>
      </c>
      <c r="DL61" s="39">
        <v>0.49148730185860501</v>
      </c>
      <c r="DM61" s="39">
        <v>0.41386202025569602</v>
      </c>
      <c r="DN61" s="39">
        <v>0.34604978004554299</v>
      </c>
      <c r="DO61" s="39">
        <v>0.28749513223752898</v>
      </c>
      <c r="DP61" s="39">
        <v>0.23743118361839599</v>
      </c>
      <c r="DQ61" s="39">
        <v>0.19498734104285101</v>
      </c>
      <c r="DR61" s="39">
        <v>0.159266184088726</v>
      </c>
      <c r="DS61" s="39">
        <v>0.12939465753267901</v>
      </c>
      <c r="DT61" s="39">
        <v>0.104555577789005</v>
      </c>
      <c r="DU61" s="39">
        <v>0.104479317196398</v>
      </c>
      <c r="DV61" s="39">
        <v>0.12929271882742399</v>
      </c>
      <c r="DW61" s="39">
        <v>0.15913373408312401</v>
      </c>
      <c r="DX61" s="39">
        <v>0.19481647524485299</v>
      </c>
      <c r="DY61" s="39">
        <v>0.237212390757297</v>
      </c>
      <c r="DZ61" s="39">
        <v>0.28721718861509399</v>
      </c>
      <c r="EA61" s="39">
        <v>0.34569978630063902</v>
      </c>
      <c r="EB61" s="39">
        <v>0.41342570066722201</v>
      </c>
      <c r="EC61" s="39">
        <v>0.49094971713735502</v>
      </c>
      <c r="ED61" s="39">
        <v>0.57847593462603897</v>
      </c>
      <c r="EE61" s="39">
        <v>0.57975194506493</v>
      </c>
      <c r="EF61" s="39">
        <v>0.49201839777442102</v>
      </c>
      <c r="EG61" s="39">
        <v>0.41429238054154599</v>
      </c>
      <c r="EH61" s="39">
        <v>0.34639468907336801</v>
      </c>
      <c r="EI61" s="39">
        <v>0.28776897843092902</v>
      </c>
      <c r="EJ61" s="39">
        <v>0.23764685075893199</v>
      </c>
      <c r="EK61" s="39">
        <v>0.195155973037029</v>
      </c>
      <c r="EL61" s="39">
        <v>0.15939718214300599</v>
      </c>
      <c r="EM61" s="39">
        <v>0.12949580643269801</v>
      </c>
      <c r="EN61" s="39">
        <v>0.104633231980093</v>
      </c>
      <c r="EO61" s="39">
        <v>0.10478982678700299</v>
      </c>
      <c r="EP61" s="39">
        <v>0.12969719987411901</v>
      </c>
      <c r="EQ61" s="39">
        <v>0.15965757661499799</v>
      </c>
      <c r="ER61" s="39">
        <v>0.195490807977936</v>
      </c>
      <c r="ES61" s="39">
        <v>0.238074804265857</v>
      </c>
      <c r="ET61" s="39">
        <v>0.28831223880960999</v>
      </c>
      <c r="EU61" s="39">
        <v>0.34707898071861798</v>
      </c>
      <c r="EV61" s="39">
        <v>0.415146554132305</v>
      </c>
      <c r="EW61" s="39">
        <v>0.49307331200211402</v>
      </c>
      <c r="EX61" s="39">
        <v>0.58106230176111895</v>
      </c>
      <c r="EY61" s="39">
        <v>0.57033715695597298</v>
      </c>
      <c r="EZ61" s="39">
        <v>0.48409026067994398</v>
      </c>
      <c r="FA61" s="39">
        <v>0.40766861124675602</v>
      </c>
      <c r="FB61" s="39">
        <v>0.34090035923123502</v>
      </c>
      <c r="FC61" s="39">
        <v>0.28324181238549201</v>
      </c>
      <c r="FD61" s="39">
        <v>0.23394006420439101</v>
      </c>
      <c r="FE61" s="39">
        <v>0.19213940997453899</v>
      </c>
      <c r="FF61" s="39">
        <v>0.1569572483018</v>
      </c>
      <c r="FG61" s="39">
        <v>0.12753462585348499</v>
      </c>
      <c r="FH61" s="39">
        <v>0.103067354697931</v>
      </c>
      <c r="FI61" s="39">
        <v>0.102917526857236</v>
      </c>
      <c r="FJ61" s="39">
        <v>0.12733701600330399</v>
      </c>
      <c r="FK61" s="39">
        <v>0.15670102702303501</v>
      </c>
      <c r="FL61" s="39">
        <v>0.19180940023488799</v>
      </c>
      <c r="FM61" s="39">
        <v>0.233517997579237</v>
      </c>
      <c r="FN61" s="39">
        <v>0.28270612135032802</v>
      </c>
      <c r="FO61" s="39">
        <v>0.34022623900966797</v>
      </c>
      <c r="FP61" s="39">
        <v>0.406828569367302</v>
      </c>
      <c r="FQ61" s="39">
        <v>0.48305543855641703</v>
      </c>
      <c r="FR61" s="39">
        <v>0.56910348599693095</v>
      </c>
      <c r="FS61" s="39">
        <v>0.56783253217370799</v>
      </c>
      <c r="FT61" s="39">
        <v>0.482031506528253</v>
      </c>
      <c r="FU61" s="39">
        <v>0.40599887744323399</v>
      </c>
      <c r="FV61" s="39">
        <v>0.33956109107054799</v>
      </c>
      <c r="FW61" s="39">
        <v>0.28217770242275497</v>
      </c>
      <c r="FX61" s="39">
        <v>0.233101467795059</v>
      </c>
      <c r="FY61" s="39">
        <v>0.191483304643814</v>
      </c>
      <c r="FZ61" s="39">
        <v>0.15644728256604901</v>
      </c>
      <c r="GA61" s="39">
        <v>0.12714065842988001</v>
      </c>
      <c r="GB61" s="39">
        <v>0.102764754075706</v>
      </c>
      <c r="GC61" s="39">
        <v>0.10284186990155</v>
      </c>
      <c r="GD61" s="39">
        <v>0.12723850219572799</v>
      </c>
      <c r="GE61" s="39">
        <v>0.15657350894614999</v>
      </c>
      <c r="GF61" s="39">
        <v>0.191645341198629</v>
      </c>
      <c r="GG61" s="39">
        <v>0.23330830772036801</v>
      </c>
      <c r="GH61" s="39">
        <v>0.28244004192330602</v>
      </c>
      <c r="GI61" s="39">
        <v>0.33989135366919598</v>
      </c>
      <c r="GJ61" s="39">
        <v>0.40641104237963899</v>
      </c>
      <c r="GK61" s="39">
        <v>0.482540616022409</v>
      </c>
      <c r="GL61" s="39">
        <v>0.56847702437326197</v>
      </c>
      <c r="GM61" s="39">
        <v>0.56971168507320402</v>
      </c>
      <c r="GN61" s="39">
        <v>0.48357606201339398</v>
      </c>
      <c r="GO61" s="39">
        <v>0.40725153363129402</v>
      </c>
      <c r="GP61" s="39">
        <v>0.34056580681480803</v>
      </c>
      <c r="GQ61" s="39">
        <v>0.28297598575368499</v>
      </c>
      <c r="GR61" s="39">
        <v>0.23373057003137801</v>
      </c>
      <c r="GS61" s="39">
        <v>0.19197550453537199</v>
      </c>
      <c r="GT61" s="39">
        <v>0.15682985193160201</v>
      </c>
      <c r="GU61" s="39">
        <v>0.12743620910258399</v>
      </c>
      <c r="GV61" s="39">
        <v>0.102991764028303</v>
      </c>
      <c r="GW61" s="39">
        <v>0.101239995624818</v>
      </c>
      <c r="GX61" s="39">
        <v>0.12523292665184699</v>
      </c>
      <c r="GY61" s="39">
        <v>0.154078949494074</v>
      </c>
      <c r="GZ61" s="39">
        <v>0.18856177263846199</v>
      </c>
      <c r="HA61" s="39">
        <v>0.22951958452446999</v>
      </c>
      <c r="HB61" s="39">
        <v>0.27781299763259498</v>
      </c>
      <c r="HC61" s="39">
        <v>0.33427567870865599</v>
      </c>
      <c r="HD61" s="39">
        <v>0.39964037507671701</v>
      </c>
      <c r="HE61" s="39">
        <v>0.474435359502062</v>
      </c>
      <c r="HF61" s="39">
        <v>0.55884939754061203</v>
      </c>
      <c r="HG61" s="39">
        <v>0.55762001902619096</v>
      </c>
      <c r="HH61" s="39">
        <v>0.47344419801988402</v>
      </c>
      <c r="HI61" s="39">
        <v>0.39883648550300699</v>
      </c>
      <c r="HJ61" s="39">
        <v>0.333630673176533</v>
      </c>
      <c r="HK61" s="39">
        <v>0.27730019023326402</v>
      </c>
      <c r="HL61" s="39">
        <v>0.22911508083058801</v>
      </c>
      <c r="HM61" s="39">
        <v>0.188244891987632</v>
      </c>
      <c r="HN61" s="39">
        <v>0.15383223244618499</v>
      </c>
      <c r="HO61" s="39">
        <v>0.12504190491793499</v>
      </c>
      <c r="HP61" s="39">
        <v>0.101091277243955</v>
      </c>
      <c r="HQ61" s="39">
        <v>0.101018952788147</v>
      </c>
      <c r="HR61" s="39">
        <v>0.124945263893483</v>
      </c>
      <c r="HS61" s="39">
        <v>0.153706789662203</v>
      </c>
      <c r="HT61" s="39">
        <v>0.18808324126189899</v>
      </c>
      <c r="HU61" s="39">
        <v>0.22890833381143399</v>
      </c>
      <c r="HV61" s="39">
        <v>0.27703789012927399</v>
      </c>
      <c r="HW61" s="39">
        <v>0.33330084563285201</v>
      </c>
      <c r="HX61" s="39">
        <v>0.39842593942287802</v>
      </c>
      <c r="HY61" s="39">
        <v>0.47293921758200202</v>
      </c>
      <c r="HZ61" s="39">
        <v>0.55703053265179303</v>
      </c>
      <c r="IA61" s="39">
        <v>0.55822623293731399</v>
      </c>
      <c r="IB61" s="39">
        <v>0.473942940233057</v>
      </c>
      <c r="IC61" s="39">
        <v>0.39924132158148001</v>
      </c>
      <c r="ID61" s="39">
        <v>0.333955636767713</v>
      </c>
      <c r="IE61" s="39">
        <v>0.27755857393047501</v>
      </c>
      <c r="IF61" s="39">
        <v>0.22931884161933699</v>
      </c>
      <c r="IG61" s="39">
        <v>0.18840440981978199</v>
      </c>
      <c r="IH61" s="39">
        <v>0.15395629063069899</v>
      </c>
      <c r="II61" s="39">
        <v>0.12513779551338899</v>
      </c>
      <c r="IJ61" s="39">
        <v>0.101164966013618</v>
      </c>
      <c r="IK61" s="39">
        <v>0.10131360471494701</v>
      </c>
      <c r="IL61" s="39">
        <v>0.12532871573984899</v>
      </c>
      <c r="IM61" s="39">
        <v>0.15420287806392199</v>
      </c>
      <c r="IN61" s="39">
        <v>0.18872112447450601</v>
      </c>
      <c r="IO61" s="39">
        <v>0.229723131476813</v>
      </c>
      <c r="IP61" s="39">
        <v>0.27807110332599599</v>
      </c>
      <c r="IQ61" s="39">
        <v>0.33460027621695498</v>
      </c>
      <c r="IR61" s="39">
        <v>0.40004472121901902</v>
      </c>
      <c r="IS61" s="39">
        <v>0.47493343368410901</v>
      </c>
      <c r="IT61" s="39">
        <v>0.559454786296538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0.285924341690457</v>
      </c>
      <c r="F62" s="14">
        <v>0.350429375355502</v>
      </c>
      <c r="G62" s="14">
        <v>0.42771397278566298</v>
      </c>
      <c r="H62" s="14">
        <v>0.51982621481759295</v>
      </c>
      <c r="I62" s="14">
        <v>0.62896743254373</v>
      </c>
      <c r="J62" s="14">
        <v>0.75737223263511499</v>
      </c>
      <c r="K62" s="39">
        <v>0.907188902038506</v>
      </c>
      <c r="L62" s="39">
        <v>1.08035540425036</v>
      </c>
      <c r="M62" s="39">
        <v>1.2782258070757799</v>
      </c>
      <c r="N62" s="39">
        <v>1.5012670421230101</v>
      </c>
      <c r="O62" s="39">
        <v>1.4980292994658999</v>
      </c>
      <c r="P62" s="39">
        <v>1.27560946100239</v>
      </c>
      <c r="Q62" s="39">
        <v>1.0782265718623101</v>
      </c>
      <c r="R62" s="39">
        <v>0.90547366034643095</v>
      </c>
      <c r="S62" s="39">
        <v>0.75599201550974504</v>
      </c>
      <c r="T62" s="39">
        <v>0.62788428469548396</v>
      </c>
      <c r="U62" s="39">
        <v>0.51898565914699302</v>
      </c>
      <c r="V62" s="39">
        <v>0.42705797377003102</v>
      </c>
      <c r="W62" s="39">
        <v>0.34991954499628403</v>
      </c>
      <c r="X62" s="39">
        <v>0.28552559421915302</v>
      </c>
      <c r="Y62" s="39">
        <v>0.28532673926479502</v>
      </c>
      <c r="Z62" s="39">
        <v>0.34965559161545001</v>
      </c>
      <c r="AA62" s="39">
        <v>0.42671700968049903</v>
      </c>
      <c r="AB62" s="39">
        <v>0.51854806508578899</v>
      </c>
      <c r="AC62" s="39">
        <v>0.62732652165485903</v>
      </c>
      <c r="AD62" s="39">
        <v>0.75528639510616702</v>
      </c>
      <c r="AE62" s="39">
        <v>0.90458847805870402</v>
      </c>
      <c r="AF62" s="39">
        <v>1.07712690149722</v>
      </c>
      <c r="AG62" s="39">
        <v>1.2742589840618701</v>
      </c>
      <c r="AH62" s="39">
        <v>1.4964537416413799</v>
      </c>
      <c r="AI62" s="39">
        <v>1.49964877758509</v>
      </c>
      <c r="AJ62" s="39">
        <v>1.2769435611550399</v>
      </c>
      <c r="AK62" s="39">
        <v>1.0793112298740599</v>
      </c>
      <c r="AL62" s="39">
        <v>0.90634604426811705</v>
      </c>
      <c r="AM62" s="39">
        <v>0.75668732721557497</v>
      </c>
      <c r="AN62" s="39">
        <v>0.62843418854002198</v>
      </c>
      <c r="AO62" s="39">
        <v>0.51941764493725096</v>
      </c>
      <c r="AP62" s="39">
        <v>0.42739530630690498</v>
      </c>
      <c r="AQ62" s="39">
        <v>0.35018154399304902</v>
      </c>
      <c r="AR62" s="39">
        <v>0.28572807161257002</v>
      </c>
      <c r="AS62" s="39">
        <v>0.28613636004432402</v>
      </c>
      <c r="AT62" s="39">
        <v>0.35070328091537001</v>
      </c>
      <c r="AU62" s="39">
        <v>0.42806594163195599</v>
      </c>
      <c r="AV62" s="39">
        <v>0.52027549188104205</v>
      </c>
      <c r="AW62" s="39">
        <v>0.62952546620362204</v>
      </c>
      <c r="AX62" s="39">
        <v>0.75806676664894701</v>
      </c>
      <c r="AY62" s="39">
        <v>0.908076864400719</v>
      </c>
      <c r="AZ62" s="39">
        <v>1.0814640125880399</v>
      </c>
      <c r="BA62" s="39">
        <v>1.2795933546093801</v>
      </c>
      <c r="BB62" s="39">
        <v>1.5029300173109901</v>
      </c>
      <c r="BC62" s="39">
        <v>1.5308836744029899</v>
      </c>
      <c r="BD62" s="39">
        <v>1.3032068689654299</v>
      </c>
      <c r="BE62" s="39">
        <v>1.1012141510159801</v>
      </c>
      <c r="BF62" s="39">
        <v>0.92448545791900905</v>
      </c>
      <c r="BG62" s="39">
        <v>0.77161946233279</v>
      </c>
      <c r="BH62" s="39">
        <v>0.64066116066573997</v>
      </c>
      <c r="BI62" s="39">
        <v>0.52938211569236704</v>
      </c>
      <c r="BJ62" s="39">
        <v>0.43548057107499299</v>
      </c>
      <c r="BK62" s="39">
        <v>0.356714916463575</v>
      </c>
      <c r="BL62" s="39">
        <v>0.290986028463109</v>
      </c>
      <c r="BM62" s="39">
        <v>0.290574539203308</v>
      </c>
      <c r="BN62" s="39">
        <v>0.35617554085012099</v>
      </c>
      <c r="BO62" s="39">
        <v>0.434784606044952</v>
      </c>
      <c r="BP62" s="39">
        <v>0.52848939205504397</v>
      </c>
      <c r="BQ62" s="39">
        <v>0.63952334035289604</v>
      </c>
      <c r="BR62" s="39">
        <v>0.77017948703969497</v>
      </c>
      <c r="BS62" s="39">
        <v>0.92267770994324505</v>
      </c>
      <c r="BT62" s="39">
        <v>1.0989659028676999</v>
      </c>
      <c r="BU62" s="39">
        <v>1.30044177351004</v>
      </c>
      <c r="BV62" s="39">
        <v>1.5275903801027999</v>
      </c>
      <c r="BW62" s="39">
        <v>1.5241990866003801</v>
      </c>
      <c r="BX62" s="39">
        <v>1.2977050768480001</v>
      </c>
      <c r="BY62" s="39">
        <v>1.0967447138422799</v>
      </c>
      <c r="BZ62" s="39">
        <v>0.92089344490251901</v>
      </c>
      <c r="CA62" s="39">
        <v>0.76875854816924305</v>
      </c>
      <c r="CB62" s="39">
        <v>0.63840000315718404</v>
      </c>
      <c r="CC62" s="39">
        <v>0.52760688458131699</v>
      </c>
      <c r="CD62" s="39">
        <v>0.43409507144410098</v>
      </c>
      <c r="CE62" s="39">
        <v>0.35563936655162998</v>
      </c>
      <c r="CF62" s="39">
        <v>0.29015520483566198</v>
      </c>
      <c r="CG62" s="39">
        <v>0.29036681435207901</v>
      </c>
      <c r="CH62" s="39">
        <v>0.35590659163301702</v>
      </c>
      <c r="CI62" s="39">
        <v>0.43443815649985401</v>
      </c>
      <c r="CJ62" s="39">
        <v>0.52804549305898796</v>
      </c>
      <c r="CK62" s="39">
        <v>0.63895793783332899</v>
      </c>
      <c r="CL62" s="39">
        <v>0.76946411506612</v>
      </c>
      <c r="CM62" s="39">
        <v>0.92177951911548694</v>
      </c>
      <c r="CN62" s="39">
        <v>1.0978482881709599</v>
      </c>
      <c r="CO62" s="39">
        <v>1.2990659616057301</v>
      </c>
      <c r="CP62" s="39">
        <v>1.52591841066709</v>
      </c>
      <c r="CQ62" s="39">
        <v>1.5292143804231699</v>
      </c>
      <c r="CR62" s="39">
        <v>1.3018327453395</v>
      </c>
      <c r="CS62" s="39">
        <v>1.1000977572702899</v>
      </c>
      <c r="CT62" s="39">
        <v>0.92358817565335405</v>
      </c>
      <c r="CU62" s="39">
        <v>0.77090478345586499</v>
      </c>
      <c r="CV62" s="39">
        <v>0.64009629722653505</v>
      </c>
      <c r="CW62" s="39">
        <v>0.52893864188731399</v>
      </c>
      <c r="CX62" s="39">
        <v>0.435134460109105</v>
      </c>
      <c r="CY62" s="39">
        <v>0.356446238611903</v>
      </c>
      <c r="CZ62" s="39">
        <v>0.29077848950504598</v>
      </c>
      <c r="DA62" s="39">
        <v>0.29317071030550701</v>
      </c>
      <c r="DB62" s="39">
        <v>0.35940220296505299</v>
      </c>
      <c r="DC62" s="39">
        <v>0.43877863338205603</v>
      </c>
      <c r="DD62" s="39">
        <v>0.53341281049128397</v>
      </c>
      <c r="DE62" s="39">
        <v>0.64556590181536799</v>
      </c>
      <c r="DF62" s="39">
        <v>0.77756032950486098</v>
      </c>
      <c r="DG62" s="39">
        <v>0.93164536772961604</v>
      </c>
      <c r="DH62" s="39">
        <v>1.10979560352312</v>
      </c>
      <c r="DI62" s="39">
        <v>1.3134286777127699</v>
      </c>
      <c r="DJ62" s="39">
        <v>1.5430372934112699</v>
      </c>
      <c r="DK62" s="39">
        <v>1.5395951666046701</v>
      </c>
      <c r="DL62" s="39">
        <v>1.3106519543167601</v>
      </c>
      <c r="DM62" s="39">
        <v>1.10754274195853</v>
      </c>
      <c r="DN62" s="39">
        <v>0.92983629067087403</v>
      </c>
      <c r="DO62" s="39">
        <v>0.77612010943316201</v>
      </c>
      <c r="DP62" s="39">
        <v>0.64442767930871203</v>
      </c>
      <c r="DQ62" s="39">
        <v>0.53251887311012203</v>
      </c>
      <c r="DR62" s="39">
        <v>0.43808036148712898</v>
      </c>
      <c r="DS62" s="39">
        <v>0.35885937502523302</v>
      </c>
      <c r="DT62" s="39">
        <v>0.29274629316660999</v>
      </c>
      <c r="DU62" s="39">
        <v>0.29253956719353902</v>
      </c>
      <c r="DV62" s="39">
        <v>0.358584906551839</v>
      </c>
      <c r="DW62" s="39">
        <v>0.43772556759877101</v>
      </c>
      <c r="DX62" s="39">
        <v>0.53206317554062998</v>
      </c>
      <c r="DY62" s="39">
        <v>0.64384633983185702</v>
      </c>
      <c r="DZ62" s="39">
        <v>0.77538396253400099</v>
      </c>
      <c r="EA62" s="39">
        <v>0.92891184907108304</v>
      </c>
      <c r="EB62" s="39">
        <v>1.1063929873905101</v>
      </c>
      <c r="EC62" s="39">
        <v>1.3092382058129499</v>
      </c>
      <c r="ED62" s="39">
        <v>1.5379424268350901</v>
      </c>
      <c r="EE62" s="39">
        <v>1.5412932472027201</v>
      </c>
      <c r="EF62" s="39">
        <v>1.31204885762247</v>
      </c>
      <c r="EG62" s="39">
        <v>1.1086770152415699</v>
      </c>
      <c r="EH62" s="39">
        <v>0.930747517440903</v>
      </c>
      <c r="EI62" s="39">
        <v>0.77684560570566397</v>
      </c>
      <c r="EJ62" s="39">
        <v>0.64500089605619604</v>
      </c>
      <c r="EK62" s="39">
        <v>0.532968771929205</v>
      </c>
      <c r="EL62" s="39">
        <v>0.43843139701627099</v>
      </c>
      <c r="EM62" s="39">
        <v>0.35913181546510198</v>
      </c>
      <c r="EN62" s="39">
        <v>0.292956698526676</v>
      </c>
      <c r="EO62" s="39">
        <v>0.29338089140516199</v>
      </c>
      <c r="EP62" s="39">
        <v>0.35967435329570402</v>
      </c>
      <c r="EQ62" s="39">
        <v>0.43912930054545302</v>
      </c>
      <c r="ER62" s="39">
        <v>0.53386223996094295</v>
      </c>
      <c r="ES62" s="39">
        <v>0.64613851670575295</v>
      </c>
      <c r="ET62" s="39">
        <v>0.778285046343687</v>
      </c>
      <c r="EU62" s="39">
        <v>0.93255557117131804</v>
      </c>
      <c r="EV62" s="39">
        <v>1.11092850978045</v>
      </c>
      <c r="EW62" s="39">
        <v>1.31482371795107</v>
      </c>
      <c r="EX62" s="39">
        <v>1.5447330714165</v>
      </c>
      <c r="EY62" s="39">
        <v>1.5169499067546499</v>
      </c>
      <c r="EZ62" s="39">
        <v>1.2914633485085001</v>
      </c>
      <c r="FA62" s="39">
        <v>1.09139259270767</v>
      </c>
      <c r="FB62" s="39">
        <v>0.91632584876864898</v>
      </c>
      <c r="FC62" s="39">
        <v>0.76488001768426395</v>
      </c>
      <c r="FD62" s="39">
        <v>0.63512347955640203</v>
      </c>
      <c r="FE62" s="39">
        <v>0.52485321893666603</v>
      </c>
      <c r="FF62" s="39">
        <v>0.431792816891652</v>
      </c>
      <c r="FG62" s="39">
        <v>0.353724600240853</v>
      </c>
      <c r="FH62" s="39">
        <v>0.28857126036050101</v>
      </c>
      <c r="FI62" s="39">
        <v>0.28816503466136401</v>
      </c>
      <c r="FJ62" s="39">
        <v>0.35319220582101402</v>
      </c>
      <c r="FK62" s="39">
        <v>0.43110602424702299</v>
      </c>
      <c r="FL62" s="39">
        <v>0.52397249445650296</v>
      </c>
      <c r="FM62" s="39">
        <v>0.63400128110771503</v>
      </c>
      <c r="FN62" s="39">
        <v>0.76346026917709797</v>
      </c>
      <c r="FO62" s="39">
        <v>0.91454412085054404</v>
      </c>
      <c r="FP62" s="39">
        <v>1.08917755720246</v>
      </c>
      <c r="FQ62" s="39">
        <v>1.2887402457277199</v>
      </c>
      <c r="FR62" s="39">
        <v>1.51370846446011</v>
      </c>
      <c r="FS62" s="39">
        <v>1.51037008182738</v>
      </c>
      <c r="FT62" s="39">
        <v>1.2860452764876</v>
      </c>
      <c r="FU62" s="39">
        <v>1.08698929791493</v>
      </c>
      <c r="FV62" s="39">
        <v>0.91278561843077299</v>
      </c>
      <c r="FW62" s="39">
        <v>0.76205934393502905</v>
      </c>
      <c r="FX62" s="39">
        <v>0.63289340158332896</v>
      </c>
      <c r="FY62" s="39">
        <v>0.52310186844194295</v>
      </c>
      <c r="FZ62" s="39">
        <v>0.43042558516201701</v>
      </c>
      <c r="GA62" s="39">
        <v>0.35266297001296198</v>
      </c>
      <c r="GB62" s="39">
        <v>0.287751005527145</v>
      </c>
      <c r="GC62" s="39">
        <v>0.28795995250454798</v>
      </c>
      <c r="GD62" s="39">
        <v>0.35292673697980897</v>
      </c>
      <c r="GE62" s="39">
        <v>0.43076414218175602</v>
      </c>
      <c r="GF62" s="39">
        <v>0.52353456617633298</v>
      </c>
      <c r="GG62" s="39">
        <v>0.63344364911193296</v>
      </c>
      <c r="GH62" s="39">
        <v>0.76275495808249705</v>
      </c>
      <c r="GI62" s="39">
        <v>0.91365887674686497</v>
      </c>
      <c r="GJ62" s="39">
        <v>1.08807647976023</v>
      </c>
      <c r="GK62" s="39">
        <v>1.2873853667950099</v>
      </c>
      <c r="GL62" s="39">
        <v>1.51206269956518</v>
      </c>
      <c r="GM62" s="39">
        <v>1.5153067730649099</v>
      </c>
      <c r="GN62" s="39">
        <v>1.2901101416285401</v>
      </c>
      <c r="GO62" s="39">
        <v>1.0902927258636601</v>
      </c>
      <c r="GP62" s="39">
        <v>0.91544150614977304</v>
      </c>
      <c r="GQ62" s="39">
        <v>0.76417539450701499</v>
      </c>
      <c r="GR62" s="39">
        <v>0.63456638263682397</v>
      </c>
      <c r="GS62" s="39">
        <v>0.52441571263614395</v>
      </c>
      <c r="GT62" s="39">
        <v>0.431451270775914</v>
      </c>
      <c r="GU62" s="39">
        <v>0.35345940058935399</v>
      </c>
      <c r="GV62" s="39">
        <v>0.288366362202501</v>
      </c>
      <c r="GW62" s="39">
        <v>0.28347419821508302</v>
      </c>
      <c r="GX62" s="39">
        <v>0.34739624158473897</v>
      </c>
      <c r="GY62" s="39">
        <v>0.42397436886831702</v>
      </c>
      <c r="GZ62" s="39">
        <v>0.51523410914576895</v>
      </c>
      <c r="HA62" s="39">
        <v>0.62334074536297501</v>
      </c>
      <c r="HB62" s="39">
        <v>0.75051520279160999</v>
      </c>
      <c r="HC62" s="39">
        <v>0.89890489582828803</v>
      </c>
      <c r="HD62" s="39">
        <v>1.0703906516250401</v>
      </c>
      <c r="HE62" s="39">
        <v>1.2663168792124999</v>
      </c>
      <c r="HF62" s="39">
        <v>1.48714021146727</v>
      </c>
      <c r="HG62" s="39">
        <v>1.48390917857584</v>
      </c>
      <c r="HH62" s="39">
        <v>1.2637066641710699</v>
      </c>
      <c r="HI62" s="39">
        <v>1.0682692377452501</v>
      </c>
      <c r="HJ62" s="39">
        <v>0.89719868745890097</v>
      </c>
      <c r="HK62" s="39">
        <v>0.74915491656915101</v>
      </c>
      <c r="HL62" s="39">
        <v>0.62226427435288401</v>
      </c>
      <c r="HM62" s="39">
        <v>0.51438764633963396</v>
      </c>
      <c r="HN62" s="39">
        <v>0.42331244641742399</v>
      </c>
      <c r="HO62" s="39">
        <v>0.34688114730980302</v>
      </c>
      <c r="HP62" s="39">
        <v>0.283070985964195</v>
      </c>
      <c r="HQ62" s="39">
        <v>0.282874751001923</v>
      </c>
      <c r="HR62" s="39">
        <v>0.34662069372175602</v>
      </c>
      <c r="HS62" s="39">
        <v>0.42297608250383201</v>
      </c>
      <c r="HT62" s="39">
        <v>0.51395606986623699</v>
      </c>
      <c r="HU62" s="39">
        <v>0.62171434220212296</v>
      </c>
      <c r="HV62" s="39">
        <v>0.74845942722914205</v>
      </c>
      <c r="HW62" s="39">
        <v>0.89632652293704695</v>
      </c>
      <c r="HX62" s="39">
        <v>1.06718615856076</v>
      </c>
      <c r="HY62" s="39">
        <v>1.2623771248623601</v>
      </c>
      <c r="HZ62" s="39">
        <v>1.4823591073714799</v>
      </c>
      <c r="IA62" s="39">
        <v>1.4855026862748499</v>
      </c>
      <c r="IB62" s="39">
        <v>1.2650199890040199</v>
      </c>
      <c r="IC62" s="39">
        <v>1.06933746502594</v>
      </c>
      <c r="ID62" s="39">
        <v>0.89805819514360696</v>
      </c>
      <c r="IE62" s="39">
        <v>0.74984021292351499</v>
      </c>
      <c r="IF62" s="39">
        <v>0.62280643622448295</v>
      </c>
      <c r="IG62" s="39">
        <v>0.51481367864252503</v>
      </c>
      <c r="IH62" s="39">
        <v>0.42364522131895699</v>
      </c>
      <c r="II62" s="39">
        <v>0.34713967108768001</v>
      </c>
      <c r="IJ62" s="39">
        <v>0.28327082303225198</v>
      </c>
      <c r="IK62" s="39">
        <v>0.28367381333477998</v>
      </c>
      <c r="IL62" s="39">
        <v>0.34765448498095097</v>
      </c>
      <c r="IM62" s="39">
        <v>0.42430678764842999</v>
      </c>
      <c r="IN62" s="39">
        <v>0.51565968764277803</v>
      </c>
      <c r="IO62" s="39">
        <v>0.62388232541755595</v>
      </c>
      <c r="IP62" s="39">
        <v>0.75119974619696905</v>
      </c>
      <c r="IQ62" s="39">
        <v>0.89976341641267399</v>
      </c>
      <c r="IR62" s="39">
        <v>1.07145756356183</v>
      </c>
      <c r="IS62" s="39">
        <v>1.2676284180611299</v>
      </c>
      <c r="IT62" s="39">
        <v>1.4887315154580301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20.286812153924402</v>
      </c>
      <c r="F63" s="14">
        <v>22.583457368395202</v>
      </c>
      <c r="G63" s="14">
        <v>25.134434725783098</v>
      </c>
      <c r="H63" s="14">
        <v>27.966837258323501</v>
      </c>
      <c r="I63" s="14">
        <v>31.108833578792598</v>
      </c>
      <c r="J63" s="14">
        <v>34.5877045908261</v>
      </c>
      <c r="K63" s="39">
        <v>38.426422239799997</v>
      </c>
      <c r="L63" s="39">
        <v>42.640846843079999</v>
      </c>
      <c r="M63" s="39">
        <v>47.233135990619502</v>
      </c>
      <c r="N63" s="39">
        <v>52.185946603710498</v>
      </c>
      <c r="O63" s="39">
        <v>52.102550894758203</v>
      </c>
      <c r="P63" s="39">
        <v>47.161836971135003</v>
      </c>
      <c r="Q63" s="39">
        <v>42.579598789649403</v>
      </c>
      <c r="R63" s="39">
        <v>38.374070969280801</v>
      </c>
      <c r="S63" s="39">
        <v>34.542963059509503</v>
      </c>
      <c r="T63" s="39">
        <v>31.070903745944101</v>
      </c>
      <c r="U63" s="39">
        <v>27.934671516242201</v>
      </c>
      <c r="V63" s="39">
        <v>25.107180122551298</v>
      </c>
      <c r="W63" s="39">
        <v>22.560363355238501</v>
      </c>
      <c r="X63" s="39">
        <v>20.267151352849801</v>
      </c>
      <c r="Y63" s="39">
        <v>20.2574634261269</v>
      </c>
      <c r="Z63" s="39">
        <v>22.548774411124199</v>
      </c>
      <c r="AA63" s="39">
        <v>25.093456654416698</v>
      </c>
      <c r="AB63" s="39">
        <v>27.918431683754999</v>
      </c>
      <c r="AC63" s="39">
        <v>31.051705926425399</v>
      </c>
      <c r="AD63" s="39">
        <v>34.520306878605901</v>
      </c>
      <c r="AE63" s="39">
        <v>38.347406890936902</v>
      </c>
      <c r="AF63" s="39">
        <v>42.548351826659498</v>
      </c>
      <c r="AG63" s="39">
        <v>47.125451271084899</v>
      </c>
      <c r="AH63" s="39">
        <v>52.061564954885903</v>
      </c>
      <c r="AI63" s="39">
        <v>52.144270560054501</v>
      </c>
      <c r="AJ63" s="39">
        <v>47.197937037589199</v>
      </c>
      <c r="AK63" s="39">
        <v>42.610576129376199</v>
      </c>
      <c r="AL63" s="39">
        <v>38.4005010594853</v>
      </c>
      <c r="AM63" s="39">
        <v>34.565429428371601</v>
      </c>
      <c r="AN63" s="39">
        <v>31.0899582296835</v>
      </c>
      <c r="AO63" s="39">
        <v>27.950813366422398</v>
      </c>
      <c r="AP63" s="39">
        <v>25.120847733909599</v>
      </c>
      <c r="AQ63" s="39">
        <v>22.571933842986301</v>
      </c>
      <c r="AR63" s="39">
        <v>20.276944646730101</v>
      </c>
      <c r="AS63" s="39">
        <v>20.2966181119771</v>
      </c>
      <c r="AT63" s="39">
        <v>22.5950385269775</v>
      </c>
      <c r="AU63" s="39">
        <v>25.148105587398302</v>
      </c>
      <c r="AV63" s="39">
        <v>27.9829731055192</v>
      </c>
      <c r="AW63" s="39">
        <v>31.127892381721299</v>
      </c>
      <c r="AX63" s="39">
        <v>34.610133999137801</v>
      </c>
      <c r="AY63" s="39">
        <v>38.453080174003603</v>
      </c>
      <c r="AZ63" s="39">
        <v>42.672202887269599</v>
      </c>
      <c r="BA63" s="39">
        <v>47.269778625706998</v>
      </c>
      <c r="BB63" s="39">
        <v>52.228371178358302</v>
      </c>
      <c r="BC63" s="39">
        <v>52.137822988010598</v>
      </c>
      <c r="BD63" s="39">
        <v>47.192133140211197</v>
      </c>
      <c r="BE63" s="39">
        <v>42.606234451720098</v>
      </c>
      <c r="BF63" s="39">
        <v>38.398328738264198</v>
      </c>
      <c r="BG63" s="39">
        <v>34.565927039291203</v>
      </c>
      <c r="BH63" s="39">
        <v>31.0933919975745</v>
      </c>
      <c r="BI63" s="39">
        <v>27.9572284131314</v>
      </c>
      <c r="BJ63" s="39">
        <v>25.130103530194098</v>
      </c>
      <c r="BK63" s="39">
        <v>22.583748319209501</v>
      </c>
      <c r="BL63" s="39">
        <v>20.290938715312802</v>
      </c>
      <c r="BM63" s="39">
        <v>20.271373228970699</v>
      </c>
      <c r="BN63" s="39">
        <v>22.5604919069986</v>
      </c>
      <c r="BO63" s="39">
        <v>25.102593584083401</v>
      </c>
      <c r="BP63" s="39">
        <v>27.924698805504502</v>
      </c>
      <c r="BQ63" s="39">
        <v>31.054953101424299</v>
      </c>
      <c r="BR63" s="39">
        <v>34.5205666651214</v>
      </c>
      <c r="BS63" s="39">
        <v>38.344929582601402</v>
      </c>
      <c r="BT63" s="39">
        <v>42.543618588791901</v>
      </c>
      <c r="BU63" s="39">
        <v>47.119146825399298</v>
      </c>
      <c r="BV63" s="39">
        <v>52.054488900465699</v>
      </c>
      <c r="BW63" s="39">
        <v>51.969414914450901</v>
      </c>
      <c r="BX63" s="39">
        <v>47.046530001931899</v>
      </c>
      <c r="BY63" s="39">
        <v>42.481383131162801</v>
      </c>
      <c r="BZ63" s="39">
        <v>38.291870504846798</v>
      </c>
      <c r="CA63" s="39">
        <v>34.475481065556302</v>
      </c>
      <c r="CB63" s="39">
        <v>31.016713801409399</v>
      </c>
      <c r="CC63" s="39">
        <v>27.892292218124702</v>
      </c>
      <c r="CD63" s="39">
        <v>25.0751339097535</v>
      </c>
      <c r="CE63" s="39">
        <v>22.537220476878399</v>
      </c>
      <c r="CF63" s="39">
        <v>20.251560863348601</v>
      </c>
      <c r="CG63" s="39">
        <v>20.261527857703101</v>
      </c>
      <c r="CH63" s="39">
        <v>22.5488557500294</v>
      </c>
      <c r="CI63" s="39">
        <v>25.088846273340501</v>
      </c>
      <c r="CJ63" s="39">
        <v>27.908458991522501</v>
      </c>
      <c r="CK63" s="39">
        <v>31.0357767277034</v>
      </c>
      <c r="CL63" s="39">
        <v>34.497947006736197</v>
      </c>
      <c r="CM63" s="39">
        <v>38.318305104291802</v>
      </c>
      <c r="CN63" s="39">
        <v>42.512393445661701</v>
      </c>
      <c r="CO63" s="39">
        <v>47.082730333033197</v>
      </c>
      <c r="CP63" s="39">
        <v>52.012361149555097</v>
      </c>
      <c r="CQ63" s="39">
        <v>52.095787047188502</v>
      </c>
      <c r="CR63" s="39">
        <v>47.155783489919102</v>
      </c>
      <c r="CS63" s="39">
        <v>42.575062118862498</v>
      </c>
      <c r="CT63" s="39">
        <v>38.371746837661703</v>
      </c>
      <c r="CU63" s="39">
        <v>34.543342271581501</v>
      </c>
      <c r="CV63" s="39">
        <v>31.0742445656802</v>
      </c>
      <c r="CW63" s="39">
        <v>27.941012814991598</v>
      </c>
      <c r="CX63" s="39">
        <v>25.116376600230002</v>
      </c>
      <c r="CY63" s="39">
        <v>22.5721293814421</v>
      </c>
      <c r="CZ63" s="39">
        <v>20.281105230980501</v>
      </c>
      <c r="DA63" s="39">
        <v>20.278987420153801</v>
      </c>
      <c r="DB63" s="39">
        <v>22.56710481276</v>
      </c>
      <c r="DC63" s="39">
        <v>25.1080244288252</v>
      </c>
      <c r="DD63" s="39">
        <v>27.928814112361199</v>
      </c>
      <c r="DE63" s="39">
        <v>31.057688290340099</v>
      </c>
      <c r="DF63" s="39">
        <v>34.521946949560203</v>
      </c>
      <c r="DG63" s="39">
        <v>38.345086251590402</v>
      </c>
      <c r="DH63" s="39">
        <v>42.542793931136202</v>
      </c>
      <c r="DI63" s="39">
        <v>47.117678374055501</v>
      </c>
      <c r="DJ63" s="39">
        <v>52.0527625681393</v>
      </c>
      <c r="DK63" s="39">
        <v>51.967365504780098</v>
      </c>
      <c r="DL63" s="39">
        <v>47.0448090143489</v>
      </c>
      <c r="DM63" s="39">
        <v>42.480361244490403</v>
      </c>
      <c r="DN63" s="39">
        <v>38.291873524173504</v>
      </c>
      <c r="DO63" s="39">
        <v>34.476741353318999</v>
      </c>
      <c r="DP63" s="39">
        <v>31.0193546216416</v>
      </c>
      <c r="DQ63" s="39">
        <v>27.896332509906902</v>
      </c>
      <c r="DR63" s="39">
        <v>25.0805043106716</v>
      </c>
      <c r="DS63" s="39">
        <v>22.543783936780599</v>
      </c>
      <c r="DT63" s="39">
        <v>20.259133755450598</v>
      </c>
      <c r="DU63" s="39">
        <v>20.2493635875385</v>
      </c>
      <c r="DV63" s="39">
        <v>22.532096024468199</v>
      </c>
      <c r="DW63" s="39">
        <v>25.066660654749999</v>
      </c>
      <c r="DX63" s="39">
        <v>27.879944859384899</v>
      </c>
      <c r="DY63" s="39">
        <v>30.999972781301398</v>
      </c>
      <c r="DZ63" s="39">
        <v>34.453853666331803</v>
      </c>
      <c r="EA63" s="39">
        <v>38.264915896600399</v>
      </c>
      <c r="EB63" s="39">
        <v>42.448740364270002</v>
      </c>
      <c r="EC63" s="39">
        <v>47.0079466544532</v>
      </c>
      <c r="ED63" s="39">
        <v>51.9257658393376</v>
      </c>
      <c r="EE63" s="39">
        <v>52.009693985797</v>
      </c>
      <c r="EF63" s="39">
        <v>47.081387579580003</v>
      </c>
      <c r="EG63" s="39">
        <v>42.511713610841099</v>
      </c>
      <c r="EH63" s="39">
        <v>38.318597934245098</v>
      </c>
      <c r="EI63" s="39">
        <v>34.499439851028697</v>
      </c>
      <c r="EJ63" s="39">
        <v>31.038593665831701</v>
      </c>
      <c r="EK63" s="39">
        <v>27.912622639866601</v>
      </c>
      <c r="EL63" s="39">
        <v>25.094292482691401</v>
      </c>
      <c r="EM63" s="39">
        <v>22.5554536729929</v>
      </c>
      <c r="EN63" s="39">
        <v>20.269009732022099</v>
      </c>
      <c r="EO63" s="39">
        <v>20.288848837578001</v>
      </c>
      <c r="EP63" s="39">
        <v>22.578756999108201</v>
      </c>
      <c r="EQ63" s="39">
        <v>25.121791666207201</v>
      </c>
      <c r="ER63" s="39">
        <v>27.945079199011801</v>
      </c>
      <c r="ES63" s="39">
        <v>31.076897227817099</v>
      </c>
      <c r="ET63" s="39">
        <v>34.544608983129201</v>
      </c>
      <c r="EU63" s="39">
        <v>38.3717660406516</v>
      </c>
      <c r="EV63" s="39">
        <v>42.574090963384997</v>
      </c>
      <c r="EW63" s="39">
        <v>47.154187203880703</v>
      </c>
      <c r="EX63" s="39">
        <v>52.095006589891497</v>
      </c>
      <c r="EY63" s="39">
        <v>52.182261251677097</v>
      </c>
      <c r="EZ63" s="39">
        <v>47.230650370181898</v>
      </c>
      <c r="FA63" s="39">
        <v>42.638926207191297</v>
      </c>
      <c r="FB63" s="39">
        <v>38.4254223823635</v>
      </c>
      <c r="FC63" s="39">
        <v>34.587758814143797</v>
      </c>
      <c r="FD63" s="39">
        <v>31.110381603880299</v>
      </c>
      <c r="FE63" s="39">
        <v>27.969851969846701</v>
      </c>
      <c r="FF63" s="39">
        <v>25.1388680265168</v>
      </c>
      <c r="FG63" s="39">
        <v>22.5891695223374</v>
      </c>
      <c r="FH63" s="39">
        <v>20.293523311945101</v>
      </c>
      <c r="FI63" s="39">
        <v>20.274012748443301</v>
      </c>
      <c r="FJ63" s="39">
        <v>22.565979098669299</v>
      </c>
      <c r="FK63" s="39">
        <v>25.1114382327744</v>
      </c>
      <c r="FL63" s="39">
        <v>27.9374209484149</v>
      </c>
      <c r="FM63" s="39">
        <v>31.072065434865198</v>
      </c>
      <c r="FN63" s="39">
        <v>34.542552823427499</v>
      </c>
      <c r="FO63" s="39">
        <v>38.372218977487002</v>
      </c>
      <c r="FP63" s="39">
        <v>42.576559711301002</v>
      </c>
      <c r="FQ63" s="39">
        <v>47.157982024589003</v>
      </c>
      <c r="FR63" s="39">
        <v>52.099333982639102</v>
      </c>
      <c r="FS63" s="39">
        <v>52.014664638343604</v>
      </c>
      <c r="FT63" s="39">
        <v>47.085685020756102</v>
      </c>
      <c r="FU63" s="39">
        <v>42.514574784377999</v>
      </c>
      <c r="FV63" s="39">
        <v>38.319356478025902</v>
      </c>
      <c r="FW63" s="39">
        <v>34.497622271804403</v>
      </c>
      <c r="FX63" s="39">
        <v>31.033949429445201</v>
      </c>
      <c r="FY63" s="39">
        <v>27.905113432525699</v>
      </c>
      <c r="FZ63" s="39">
        <v>25.084059112562201</v>
      </c>
      <c r="GA63" s="39">
        <v>22.5427739763565</v>
      </c>
      <c r="GB63" s="39">
        <v>20.254255673788801</v>
      </c>
      <c r="GC63" s="39">
        <v>20.264194944899501</v>
      </c>
      <c r="GD63" s="39">
        <v>22.5543760266847</v>
      </c>
      <c r="GE63" s="39">
        <v>25.097731110923</v>
      </c>
      <c r="GF63" s="39">
        <v>27.921230562612902</v>
      </c>
      <c r="GG63" s="39">
        <v>31.052950582055399</v>
      </c>
      <c r="GH63" s="39">
        <v>34.520010540711503</v>
      </c>
      <c r="GI63" s="39">
        <v>38.345692603180701</v>
      </c>
      <c r="GJ63" s="39">
        <v>42.545459571905397</v>
      </c>
      <c r="GK63" s="39">
        <v>47.121725024151999</v>
      </c>
      <c r="GL63" s="39">
        <v>52.057409197546299</v>
      </c>
      <c r="GM63" s="39">
        <v>52.140427948981298</v>
      </c>
      <c r="GN63" s="39">
        <v>47.194459999859198</v>
      </c>
      <c r="GO63" s="39">
        <v>42.607878733782798</v>
      </c>
      <c r="GP63" s="39">
        <v>38.398938479066103</v>
      </c>
      <c r="GQ63" s="39">
        <v>34.565251337604103</v>
      </c>
      <c r="GR63" s="39">
        <v>31.0912956228211</v>
      </c>
      <c r="GS63" s="39">
        <v>27.953685740282999</v>
      </c>
      <c r="GT63" s="39">
        <v>25.1251812342033</v>
      </c>
      <c r="GU63" s="39">
        <v>22.5775836253991</v>
      </c>
      <c r="GV63" s="39">
        <v>20.283717352703601</v>
      </c>
      <c r="GW63" s="39">
        <v>20.290270084587799</v>
      </c>
      <c r="GX63" s="39">
        <v>22.589874187132001</v>
      </c>
      <c r="GY63" s="39">
        <v>25.144323334623898</v>
      </c>
      <c r="GZ63" s="39">
        <v>27.9807221658251</v>
      </c>
      <c r="HA63" s="39">
        <v>31.127249346573901</v>
      </c>
      <c r="HB63" s="39">
        <v>34.611079555490498</v>
      </c>
      <c r="HC63" s="39">
        <v>38.455479839586403</v>
      </c>
      <c r="HD63" s="39">
        <v>42.675798535408198</v>
      </c>
      <c r="HE63" s="39">
        <v>47.274200311162303</v>
      </c>
      <c r="HF63" s="39">
        <v>52.233180119783903</v>
      </c>
      <c r="HG63" s="39">
        <v>52.149394307320001</v>
      </c>
      <c r="HH63" s="39">
        <v>47.202604185823702</v>
      </c>
      <c r="HI63" s="39">
        <v>42.614363067451301</v>
      </c>
      <c r="HJ63" s="39">
        <v>38.403049388968498</v>
      </c>
      <c r="HK63" s="39">
        <v>34.566490798813099</v>
      </c>
      <c r="HL63" s="39">
        <v>31.089406058256301</v>
      </c>
      <c r="HM63" s="39">
        <v>27.948634508652798</v>
      </c>
      <c r="HN63" s="39">
        <v>25.1171234739247</v>
      </c>
      <c r="HO63" s="39">
        <v>22.566816903948698</v>
      </c>
      <c r="HP63" s="39">
        <v>20.270636273842499</v>
      </c>
      <c r="HQ63" s="39">
        <v>20.260975156672401</v>
      </c>
      <c r="HR63" s="39">
        <v>22.5552602216747</v>
      </c>
      <c r="HS63" s="39">
        <v>25.103439196958401</v>
      </c>
      <c r="HT63" s="39">
        <v>27.932442908338601</v>
      </c>
      <c r="HU63" s="39">
        <v>31.070268340260402</v>
      </c>
      <c r="HV63" s="39">
        <v>34.543910315428398</v>
      </c>
      <c r="HW63" s="39">
        <v>38.3764814156089</v>
      </c>
      <c r="HX63" s="39">
        <v>42.583238673312998</v>
      </c>
      <c r="HY63" s="39">
        <v>47.166374906852099</v>
      </c>
      <c r="HZ63" s="39">
        <v>52.108609834677203</v>
      </c>
      <c r="IA63" s="39">
        <v>52.190914074342601</v>
      </c>
      <c r="IB63" s="39">
        <v>47.238547268628402</v>
      </c>
      <c r="IC63" s="39">
        <v>42.645217496309897</v>
      </c>
      <c r="ID63" s="39">
        <v>38.429383129262803</v>
      </c>
      <c r="IE63" s="39">
        <v>34.5888812647433</v>
      </c>
      <c r="IF63" s="39">
        <v>31.108400257529301</v>
      </c>
      <c r="IG63" s="39">
        <v>27.9647279675285</v>
      </c>
      <c r="IH63" s="39">
        <v>25.130751764402401</v>
      </c>
      <c r="II63" s="39">
        <v>22.578355031937299</v>
      </c>
      <c r="IJ63" s="39">
        <v>20.2804026093829</v>
      </c>
      <c r="IK63" s="39">
        <v>20.300022063246999</v>
      </c>
      <c r="IL63" s="39">
        <v>22.6013949421828</v>
      </c>
      <c r="IM63" s="39">
        <v>25.157930899517702</v>
      </c>
      <c r="IN63" s="39">
        <v>27.996790829995799</v>
      </c>
      <c r="IO63" s="39">
        <v>31.1462137388272</v>
      </c>
      <c r="IP63" s="39">
        <v>34.633433927703798</v>
      </c>
      <c r="IQ63" s="39">
        <v>38.481769434979299</v>
      </c>
      <c r="IR63" s="39">
        <v>42.706598275359099</v>
      </c>
      <c r="IS63" s="39">
        <v>47.3100745879184</v>
      </c>
      <c r="IT63" s="39">
        <v>52.274616701983803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3.2377545188570798E-2</v>
      </c>
      <c r="F64" s="14">
        <v>3.23775454510324E-2</v>
      </c>
      <c r="G64" s="14">
        <v>3.23775510568418E-2</v>
      </c>
      <c r="H64" s="14">
        <v>3.2377605530898398E-2</v>
      </c>
      <c r="I64" s="14">
        <v>3.2378681931002802E-2</v>
      </c>
      <c r="J64" s="14">
        <v>3.2378981308196997E-2</v>
      </c>
      <c r="K64" s="39">
        <v>3.237898167087E-2</v>
      </c>
      <c r="L64" s="39">
        <v>3.2378981670869403E-2</v>
      </c>
      <c r="M64" s="39">
        <v>3.2378981670870097E-2</v>
      </c>
      <c r="N64" s="39">
        <v>3.237898167087E-2</v>
      </c>
      <c r="O64" s="39">
        <v>3.237898167087E-2</v>
      </c>
      <c r="P64" s="39">
        <v>3.2378981670869902E-2</v>
      </c>
      <c r="Q64" s="39">
        <v>3.2378981670869798E-2</v>
      </c>
      <c r="R64" s="39">
        <v>3.2378981670869798E-2</v>
      </c>
      <c r="S64" s="39">
        <v>3.2378981670869902E-2</v>
      </c>
      <c r="T64" s="39">
        <v>3.2378981670870402E-2</v>
      </c>
      <c r="U64" s="39">
        <v>3.2378981670869701E-2</v>
      </c>
      <c r="V64" s="39">
        <v>3.2378981670869902E-2</v>
      </c>
      <c r="W64" s="39">
        <v>3.2378981670869902E-2</v>
      </c>
      <c r="X64" s="39">
        <v>3.2378981670870298E-2</v>
      </c>
      <c r="Y64" s="39">
        <v>3.2378981670869701E-2</v>
      </c>
      <c r="Z64" s="39">
        <v>3.2378981670870298E-2</v>
      </c>
      <c r="AA64" s="39">
        <v>3.2378981670869701E-2</v>
      </c>
      <c r="AB64" s="39">
        <v>3.2378981670869701E-2</v>
      </c>
      <c r="AC64" s="39">
        <v>3.2378981670869701E-2</v>
      </c>
      <c r="AD64" s="39">
        <v>3.237898167087E-2</v>
      </c>
      <c r="AE64" s="39">
        <v>3.2378981670869701E-2</v>
      </c>
      <c r="AF64" s="39">
        <v>3.2378981670870201E-2</v>
      </c>
      <c r="AG64" s="39">
        <v>3.2378981670869597E-2</v>
      </c>
      <c r="AH64" s="39">
        <v>3.2378981670870097E-2</v>
      </c>
      <c r="AI64" s="39">
        <v>3.2378981670870201E-2</v>
      </c>
      <c r="AJ64" s="39">
        <v>3.2378981670869798E-2</v>
      </c>
      <c r="AK64" s="39">
        <v>3.2378981670869701E-2</v>
      </c>
      <c r="AL64" s="39">
        <v>3.2378981670869902E-2</v>
      </c>
      <c r="AM64" s="39">
        <v>3.2378981670870201E-2</v>
      </c>
      <c r="AN64" s="39">
        <v>3.2378981670870402E-2</v>
      </c>
      <c r="AO64" s="39">
        <v>3.2378981670870097E-2</v>
      </c>
      <c r="AP64" s="39">
        <v>3.2378981670870097E-2</v>
      </c>
      <c r="AQ64" s="39">
        <v>3.2378981670870402E-2</v>
      </c>
      <c r="AR64" s="39">
        <v>3.2378981670870201E-2</v>
      </c>
      <c r="AS64" s="39">
        <v>3.2378981670869701E-2</v>
      </c>
      <c r="AT64" s="39">
        <v>3.2378981670869902E-2</v>
      </c>
      <c r="AU64" s="39">
        <v>3.2378981670870097E-2</v>
      </c>
      <c r="AV64" s="39">
        <v>3.2378981670869701E-2</v>
      </c>
      <c r="AW64" s="39">
        <v>3.2378981670869902E-2</v>
      </c>
      <c r="AX64" s="39">
        <v>3.2378981670869798E-2</v>
      </c>
      <c r="AY64" s="39">
        <v>3.2378981670869798E-2</v>
      </c>
      <c r="AZ64" s="39">
        <v>3.2378981670870097E-2</v>
      </c>
      <c r="BA64" s="39">
        <v>3.2378981670869798E-2</v>
      </c>
      <c r="BB64" s="39">
        <v>3.2378981670869798E-2</v>
      </c>
      <c r="BC64" s="39">
        <v>3.3163150010727602E-2</v>
      </c>
      <c r="BD64" s="39">
        <v>3.3163149613622697E-2</v>
      </c>
      <c r="BE64" s="39">
        <v>3.3163149613622898E-2</v>
      </c>
      <c r="BF64" s="39">
        <v>3.3163149613622697E-2</v>
      </c>
      <c r="BG64" s="39">
        <v>3.3163149613623003E-2</v>
      </c>
      <c r="BH64" s="39">
        <v>3.3163149613623197E-2</v>
      </c>
      <c r="BI64" s="39">
        <v>3.3163149613622898E-2</v>
      </c>
      <c r="BJ64" s="39">
        <v>3.3163149613623301E-2</v>
      </c>
      <c r="BK64" s="39">
        <v>3.3163149613622898E-2</v>
      </c>
      <c r="BL64" s="39">
        <v>3.31631496136231E-2</v>
      </c>
      <c r="BM64" s="39">
        <v>3.3163149613622801E-2</v>
      </c>
      <c r="BN64" s="39">
        <v>3.3163149613622898E-2</v>
      </c>
      <c r="BO64" s="39">
        <v>3.3163149613623003E-2</v>
      </c>
      <c r="BP64" s="39">
        <v>3.3163149613623197E-2</v>
      </c>
      <c r="BQ64" s="39">
        <v>3.3163149613623301E-2</v>
      </c>
      <c r="BR64" s="39">
        <v>3.3163149613623197E-2</v>
      </c>
      <c r="BS64" s="39">
        <v>3.3163149613623003E-2</v>
      </c>
      <c r="BT64" s="39">
        <v>3.3163149613623301E-2</v>
      </c>
      <c r="BU64" s="39">
        <v>3.3163149613623197E-2</v>
      </c>
      <c r="BV64" s="39">
        <v>3.31631496136231E-2</v>
      </c>
      <c r="BW64" s="39">
        <v>3.3163149613623502E-2</v>
      </c>
      <c r="BX64" s="39">
        <v>3.3163149613623003E-2</v>
      </c>
      <c r="BY64" s="39">
        <v>3.3163149613622801E-2</v>
      </c>
      <c r="BZ64" s="39">
        <v>3.3163149613623003E-2</v>
      </c>
      <c r="CA64" s="39">
        <v>3.3163149613622399E-2</v>
      </c>
      <c r="CB64" s="39">
        <v>3.31631496136231E-2</v>
      </c>
      <c r="CC64" s="39">
        <v>3.3163149613623003E-2</v>
      </c>
      <c r="CD64" s="39">
        <v>3.3163149613623003E-2</v>
      </c>
      <c r="CE64" s="39">
        <v>3.3163149613623599E-2</v>
      </c>
      <c r="CF64" s="39">
        <v>3.3163149613623301E-2</v>
      </c>
      <c r="CG64" s="39">
        <v>3.3163149613623197E-2</v>
      </c>
      <c r="CH64" s="39">
        <v>3.31631496136231E-2</v>
      </c>
      <c r="CI64" s="39">
        <v>3.31631496136231E-2</v>
      </c>
      <c r="CJ64" s="39">
        <v>3.31631496136231E-2</v>
      </c>
      <c r="CK64" s="39">
        <v>3.3163149613623398E-2</v>
      </c>
      <c r="CL64" s="39">
        <v>3.3163149613622898E-2</v>
      </c>
      <c r="CM64" s="39">
        <v>3.3163149613622898E-2</v>
      </c>
      <c r="CN64" s="39">
        <v>3.3163149613623003E-2</v>
      </c>
      <c r="CO64" s="39">
        <v>3.3163149613623003E-2</v>
      </c>
      <c r="CP64" s="39">
        <v>3.3163149613623003E-2</v>
      </c>
      <c r="CQ64" s="39">
        <v>3.3163149613622801E-2</v>
      </c>
      <c r="CR64" s="39">
        <v>3.3163149613622898E-2</v>
      </c>
      <c r="CS64" s="39">
        <v>3.31631496136231E-2</v>
      </c>
      <c r="CT64" s="39">
        <v>3.31631496136231E-2</v>
      </c>
      <c r="CU64" s="39">
        <v>3.3163149613623197E-2</v>
      </c>
      <c r="CV64" s="39">
        <v>3.3163149613622898E-2</v>
      </c>
      <c r="CW64" s="39">
        <v>3.3163149613622801E-2</v>
      </c>
      <c r="CX64" s="39">
        <v>3.3163149613622503E-2</v>
      </c>
      <c r="CY64" s="39">
        <v>3.3163149613622801E-2</v>
      </c>
      <c r="CZ64" s="39">
        <v>3.3163149613623003E-2</v>
      </c>
      <c r="DA64" s="39">
        <v>3.35520778018146E-2</v>
      </c>
      <c r="DB64" s="39">
        <v>3.3552077784543E-2</v>
      </c>
      <c r="DC64" s="39">
        <v>3.3552077784543097E-2</v>
      </c>
      <c r="DD64" s="39">
        <v>3.3552077784543E-2</v>
      </c>
      <c r="DE64" s="39">
        <v>3.3552077784542798E-2</v>
      </c>
      <c r="DF64" s="39">
        <v>3.3552077784542701E-2</v>
      </c>
      <c r="DG64" s="39">
        <v>3.3552077784542902E-2</v>
      </c>
      <c r="DH64" s="39">
        <v>3.3552077784543402E-2</v>
      </c>
      <c r="DI64" s="39">
        <v>3.3552077784543097E-2</v>
      </c>
      <c r="DJ64" s="39">
        <v>3.3552077784543298E-2</v>
      </c>
      <c r="DK64" s="39">
        <v>3.3552077784543097E-2</v>
      </c>
      <c r="DL64" s="39">
        <v>3.3552077784543097E-2</v>
      </c>
      <c r="DM64" s="39">
        <v>3.3552077784543402E-2</v>
      </c>
      <c r="DN64" s="39">
        <v>3.3552077784543E-2</v>
      </c>
      <c r="DO64" s="39">
        <v>3.3552077784543E-2</v>
      </c>
      <c r="DP64" s="39">
        <v>3.3552077784543201E-2</v>
      </c>
      <c r="DQ64" s="39">
        <v>3.3552077784543097E-2</v>
      </c>
      <c r="DR64" s="39">
        <v>3.3552077784543499E-2</v>
      </c>
      <c r="DS64" s="39">
        <v>3.3552077784543298E-2</v>
      </c>
      <c r="DT64" s="39">
        <v>3.3552077784543499E-2</v>
      </c>
      <c r="DU64" s="39">
        <v>3.3552077784542597E-2</v>
      </c>
      <c r="DV64" s="39">
        <v>3.3552077784543298E-2</v>
      </c>
      <c r="DW64" s="39">
        <v>3.3552077784543402E-2</v>
      </c>
      <c r="DX64" s="39">
        <v>3.3552077784543097E-2</v>
      </c>
      <c r="DY64" s="39">
        <v>3.3552077784543201E-2</v>
      </c>
      <c r="DZ64" s="39">
        <v>3.3552077784543E-2</v>
      </c>
      <c r="EA64" s="39">
        <v>3.3552077784543E-2</v>
      </c>
      <c r="EB64" s="39">
        <v>3.3552077784542597E-2</v>
      </c>
      <c r="EC64" s="39">
        <v>3.3552077784542798E-2</v>
      </c>
      <c r="ED64" s="39">
        <v>3.3552077784543298E-2</v>
      </c>
      <c r="EE64" s="39">
        <v>3.3552077784543E-2</v>
      </c>
      <c r="EF64" s="39">
        <v>3.3552077784543E-2</v>
      </c>
      <c r="EG64" s="39">
        <v>3.3552077784543402E-2</v>
      </c>
      <c r="EH64" s="39">
        <v>3.3552077784543298E-2</v>
      </c>
      <c r="EI64" s="39">
        <v>3.3552077784542798E-2</v>
      </c>
      <c r="EJ64" s="39">
        <v>3.3552077784543E-2</v>
      </c>
      <c r="EK64" s="39">
        <v>3.3552077784543E-2</v>
      </c>
      <c r="EL64" s="39">
        <v>3.3552077784542902E-2</v>
      </c>
      <c r="EM64" s="39">
        <v>3.3552077784542798E-2</v>
      </c>
      <c r="EN64" s="39">
        <v>3.3552077784543402E-2</v>
      </c>
      <c r="EO64" s="39">
        <v>3.3552077784543402E-2</v>
      </c>
      <c r="EP64" s="39">
        <v>3.3552077784543201E-2</v>
      </c>
      <c r="EQ64" s="39">
        <v>3.3552077784543E-2</v>
      </c>
      <c r="ER64" s="39">
        <v>3.3552077784543201E-2</v>
      </c>
      <c r="ES64" s="39">
        <v>3.3552077784543E-2</v>
      </c>
      <c r="ET64" s="39">
        <v>3.3552077784542902E-2</v>
      </c>
      <c r="EU64" s="39">
        <v>3.3552077784543298E-2</v>
      </c>
      <c r="EV64" s="39">
        <v>3.3552077784543097E-2</v>
      </c>
      <c r="EW64" s="39">
        <v>3.3552077784542798E-2</v>
      </c>
      <c r="EX64" s="39">
        <v>3.3552077784543E-2</v>
      </c>
      <c r="EY64" s="39">
        <v>3.2772116506459503E-2</v>
      </c>
      <c r="EZ64" s="39">
        <v>3.27721157891675E-2</v>
      </c>
      <c r="FA64" s="39">
        <v>3.2772115789167201E-2</v>
      </c>
      <c r="FB64" s="39">
        <v>3.2772115789167701E-2</v>
      </c>
      <c r="FC64" s="39">
        <v>3.2772115789167403E-2</v>
      </c>
      <c r="FD64" s="39">
        <v>3.2772115789167201E-2</v>
      </c>
      <c r="FE64" s="39">
        <v>3.2772115789167597E-2</v>
      </c>
      <c r="FF64" s="39">
        <v>3.27721157891675E-2</v>
      </c>
      <c r="FG64" s="39">
        <v>3.2772115789167403E-2</v>
      </c>
      <c r="FH64" s="39">
        <v>3.27721157891675E-2</v>
      </c>
      <c r="FI64" s="39">
        <v>3.2772115789167403E-2</v>
      </c>
      <c r="FJ64" s="39">
        <v>3.2772115789167597E-2</v>
      </c>
      <c r="FK64" s="39">
        <v>3.2772115789167E-2</v>
      </c>
      <c r="FL64" s="39">
        <v>3.2772115789167403E-2</v>
      </c>
      <c r="FM64" s="39">
        <v>3.2772115789167097E-2</v>
      </c>
      <c r="FN64" s="39">
        <v>3.27721157891675E-2</v>
      </c>
      <c r="FO64" s="39">
        <v>3.2772115789167597E-2</v>
      </c>
      <c r="FP64" s="39">
        <v>3.2772115789167701E-2</v>
      </c>
      <c r="FQ64" s="39">
        <v>3.27721157891675E-2</v>
      </c>
      <c r="FR64" s="39">
        <v>3.27721157891675E-2</v>
      </c>
      <c r="FS64" s="39">
        <v>3.27721157891675E-2</v>
      </c>
      <c r="FT64" s="39">
        <v>3.27721157891675E-2</v>
      </c>
      <c r="FU64" s="39">
        <v>3.2772115789167298E-2</v>
      </c>
      <c r="FV64" s="39">
        <v>3.2772115789167403E-2</v>
      </c>
      <c r="FW64" s="39">
        <v>3.2772115789167701E-2</v>
      </c>
      <c r="FX64" s="39">
        <v>3.27721157891675E-2</v>
      </c>
      <c r="FY64" s="39">
        <v>3.2772115789167403E-2</v>
      </c>
      <c r="FZ64" s="39">
        <v>3.2772115789167E-2</v>
      </c>
      <c r="GA64" s="39">
        <v>3.2772115789167097E-2</v>
      </c>
      <c r="GB64" s="39">
        <v>3.2772115789167597E-2</v>
      </c>
      <c r="GC64" s="39">
        <v>3.27721157891675E-2</v>
      </c>
      <c r="GD64" s="39">
        <v>3.2772115789167597E-2</v>
      </c>
      <c r="GE64" s="39">
        <v>3.27721157891675E-2</v>
      </c>
      <c r="GF64" s="39">
        <v>3.27721157891675E-2</v>
      </c>
      <c r="GG64" s="39">
        <v>3.2772115789167902E-2</v>
      </c>
      <c r="GH64" s="39">
        <v>3.2772115789167298E-2</v>
      </c>
      <c r="GI64" s="39">
        <v>3.2772115789167E-2</v>
      </c>
      <c r="GJ64" s="39">
        <v>3.2772115789167902E-2</v>
      </c>
      <c r="GK64" s="39">
        <v>3.27721157891675E-2</v>
      </c>
      <c r="GL64" s="39">
        <v>3.2772115789167201E-2</v>
      </c>
      <c r="GM64" s="39">
        <v>3.2772115789167902E-2</v>
      </c>
      <c r="GN64" s="39">
        <v>3.2772115789167E-2</v>
      </c>
      <c r="GO64" s="39">
        <v>3.2772115789167597E-2</v>
      </c>
      <c r="GP64" s="39">
        <v>3.2772115789167597E-2</v>
      </c>
      <c r="GQ64" s="39">
        <v>3.2772115789167201E-2</v>
      </c>
      <c r="GR64" s="39">
        <v>3.2772115789167403E-2</v>
      </c>
      <c r="GS64" s="39">
        <v>3.2772115789167097E-2</v>
      </c>
      <c r="GT64" s="39">
        <v>3.2772115789167403E-2</v>
      </c>
      <c r="GU64" s="39">
        <v>3.2772115789167403E-2</v>
      </c>
      <c r="GV64" s="39">
        <v>3.2772115789167597E-2</v>
      </c>
      <c r="GW64" s="39">
        <v>3.1983754526179999E-2</v>
      </c>
      <c r="GX64" s="39">
        <v>3.1983753728925597E-2</v>
      </c>
      <c r="GY64" s="39">
        <v>3.1983753728925701E-2</v>
      </c>
      <c r="GZ64" s="39">
        <v>3.1983753728925299E-2</v>
      </c>
      <c r="HA64" s="39">
        <v>3.1983753728925798E-2</v>
      </c>
      <c r="HB64" s="39">
        <v>3.1983753728926097E-2</v>
      </c>
      <c r="HC64" s="39">
        <v>3.1983753728926097E-2</v>
      </c>
      <c r="HD64" s="39">
        <v>3.1983753728925701E-2</v>
      </c>
      <c r="HE64" s="39">
        <v>3.1983753728926E-2</v>
      </c>
      <c r="HF64" s="39">
        <v>3.1983753728925798E-2</v>
      </c>
      <c r="HG64" s="39">
        <v>3.1983753728925798E-2</v>
      </c>
      <c r="HH64" s="39">
        <v>3.1983753728925597E-2</v>
      </c>
      <c r="HI64" s="39">
        <v>3.1983753728925798E-2</v>
      </c>
      <c r="HJ64" s="39">
        <v>3.1983753728925403E-2</v>
      </c>
      <c r="HK64" s="39">
        <v>3.19837537289255E-2</v>
      </c>
      <c r="HL64" s="39">
        <v>3.1983753728925902E-2</v>
      </c>
      <c r="HM64" s="39">
        <v>3.1983753728925902E-2</v>
      </c>
      <c r="HN64" s="39">
        <v>3.1983753728925202E-2</v>
      </c>
      <c r="HO64" s="39">
        <v>3.1983753728926402E-2</v>
      </c>
      <c r="HP64" s="39">
        <v>3.1983753728925597E-2</v>
      </c>
      <c r="HQ64" s="39">
        <v>3.19837537289255E-2</v>
      </c>
      <c r="HR64" s="39">
        <v>3.1983753728925902E-2</v>
      </c>
      <c r="HS64" s="39">
        <v>3.19837537289255E-2</v>
      </c>
      <c r="HT64" s="39">
        <v>3.1983753728926201E-2</v>
      </c>
      <c r="HU64" s="39">
        <v>3.1983753728926298E-2</v>
      </c>
      <c r="HV64" s="39">
        <v>3.1983753728926E-2</v>
      </c>
      <c r="HW64" s="39">
        <v>3.1983753728925597E-2</v>
      </c>
      <c r="HX64" s="39">
        <v>3.1983753728925701E-2</v>
      </c>
      <c r="HY64" s="39">
        <v>3.1983753728925701E-2</v>
      </c>
      <c r="HZ64" s="39">
        <v>3.1983753728925701E-2</v>
      </c>
      <c r="IA64" s="39">
        <v>3.1983753728925299E-2</v>
      </c>
      <c r="IB64" s="39">
        <v>3.1983753728925701E-2</v>
      </c>
      <c r="IC64" s="39">
        <v>3.1983753728925902E-2</v>
      </c>
      <c r="ID64" s="39">
        <v>3.1983753728925597E-2</v>
      </c>
      <c r="IE64" s="39">
        <v>3.1983753728925798E-2</v>
      </c>
      <c r="IF64" s="39">
        <v>3.1983753728925403E-2</v>
      </c>
      <c r="IG64" s="39">
        <v>3.1983753728925597E-2</v>
      </c>
      <c r="IH64" s="39">
        <v>3.1983753728926097E-2</v>
      </c>
      <c r="II64" s="39">
        <v>3.1983753728925299E-2</v>
      </c>
      <c r="IJ64" s="39">
        <v>3.1983753728925597E-2</v>
      </c>
      <c r="IK64" s="39">
        <v>3.1983753728925701E-2</v>
      </c>
      <c r="IL64" s="39">
        <v>3.1983753728925403E-2</v>
      </c>
      <c r="IM64" s="39">
        <v>3.1983753728925902E-2</v>
      </c>
      <c r="IN64" s="39">
        <v>3.1983753728925701E-2</v>
      </c>
      <c r="IO64" s="39">
        <v>3.1983753728926097E-2</v>
      </c>
      <c r="IP64" s="39">
        <v>3.19837537289255E-2</v>
      </c>
      <c r="IQ64" s="39">
        <v>3.1983753728925597E-2</v>
      </c>
      <c r="IR64" s="39">
        <v>3.1983753728925902E-2</v>
      </c>
      <c r="IS64" s="39">
        <v>3.1983753728926E-2</v>
      </c>
      <c r="IT64" s="39">
        <v>3.1983753728925701E-2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62.322042207240202</v>
      </c>
      <c r="F65" s="14">
        <v>62.051703862117101</v>
      </c>
      <c r="G65" s="14">
        <v>61.784642407689901</v>
      </c>
      <c r="H65" s="14">
        <v>61.520263908378197</v>
      </c>
      <c r="I65" s="14">
        <v>61.257977246286003</v>
      </c>
      <c r="J65" s="14">
        <v>60.997720686609703</v>
      </c>
      <c r="K65" s="39">
        <v>60.739071109295899</v>
      </c>
      <c r="L65" s="39">
        <v>60.482364938565603</v>
      </c>
      <c r="M65" s="39">
        <v>60.227747762647503</v>
      </c>
      <c r="N65" s="39">
        <v>59.975551690183998</v>
      </c>
      <c r="O65" s="39">
        <v>59.979913571459399</v>
      </c>
      <c r="P65" s="39">
        <v>60.2320862274956</v>
      </c>
      <c r="Q65" s="39">
        <v>60.486363698920599</v>
      </c>
      <c r="R65" s="39">
        <v>60.742765370837702</v>
      </c>
      <c r="S65" s="39">
        <v>61.001057103216198</v>
      </c>
      <c r="T65" s="39">
        <v>61.261149221007798</v>
      </c>
      <c r="U65" s="39">
        <v>61.523136559771302</v>
      </c>
      <c r="V65" s="39">
        <v>61.787322647246199</v>
      </c>
      <c r="W65" s="39">
        <v>62.054210398800201</v>
      </c>
      <c r="X65" s="39">
        <v>62.324445586265298</v>
      </c>
      <c r="Y65" s="39">
        <v>62.325551051215498</v>
      </c>
      <c r="Z65" s="39">
        <v>62.055449062226003</v>
      </c>
      <c r="AA65" s="39">
        <v>61.788644301437699</v>
      </c>
      <c r="AB65" s="39">
        <v>61.5245458940501</v>
      </c>
      <c r="AC65" s="39">
        <v>61.262651107955101</v>
      </c>
      <c r="AD65" s="39">
        <v>61.0026563643545</v>
      </c>
      <c r="AE65" s="39">
        <v>60.744466520145501</v>
      </c>
      <c r="AF65" s="39">
        <v>60.488170683449198</v>
      </c>
      <c r="AG65" s="39">
        <v>60.234002103053903</v>
      </c>
      <c r="AH65" s="39">
        <v>59.982296732332699</v>
      </c>
      <c r="AI65" s="39">
        <v>59.977729639519602</v>
      </c>
      <c r="AJ65" s="39">
        <v>60.230054176765499</v>
      </c>
      <c r="AK65" s="39">
        <v>60.484470555604098</v>
      </c>
      <c r="AL65" s="39">
        <v>60.741001059063798</v>
      </c>
      <c r="AM65" s="39">
        <v>60.9994121499765</v>
      </c>
      <c r="AN65" s="39">
        <v>61.259614586197301</v>
      </c>
      <c r="AO65" s="39">
        <v>61.5217035789778</v>
      </c>
      <c r="AP65" s="39">
        <v>61.7859831047436</v>
      </c>
      <c r="AQ65" s="39">
        <v>62.052956723636697</v>
      </c>
      <c r="AR65" s="39">
        <v>62.323271125276399</v>
      </c>
      <c r="AS65" s="39">
        <v>62.320859090496803</v>
      </c>
      <c r="AT65" s="39">
        <v>62.0504396036633</v>
      </c>
      <c r="AU65" s="39">
        <v>61.783291763801202</v>
      </c>
      <c r="AV65" s="39">
        <v>61.518820001718503</v>
      </c>
      <c r="AW65" s="39">
        <v>61.256519000560402</v>
      </c>
      <c r="AX65" s="39">
        <v>60.996083371419402</v>
      </c>
      <c r="AY65" s="39">
        <v>60.7374164367709</v>
      </c>
      <c r="AZ65" s="39">
        <v>60.480605518438402</v>
      </c>
      <c r="BA65" s="39">
        <v>60.225881361836201</v>
      </c>
      <c r="BB65" s="39">
        <v>59.973576325865999</v>
      </c>
      <c r="BC65" s="39">
        <v>59.962444212096102</v>
      </c>
      <c r="BD65" s="39">
        <v>60.215343422672397</v>
      </c>
      <c r="BE65" s="39">
        <v>60.470377167594698</v>
      </c>
      <c r="BF65" s="39">
        <v>60.727566737064699</v>
      </c>
      <c r="BG65" s="39">
        <v>60.9866692700407</v>
      </c>
      <c r="BH65" s="39">
        <v>61.247583818173403</v>
      </c>
      <c r="BI65" s="39">
        <v>61.510392768579997</v>
      </c>
      <c r="BJ65" s="39">
        <v>61.775387380921799</v>
      </c>
      <c r="BK65" s="39">
        <v>62.043059677197697</v>
      </c>
      <c r="BL65" s="39">
        <v>62.314046821255999</v>
      </c>
      <c r="BM65" s="39">
        <v>62.316342027697999</v>
      </c>
      <c r="BN65" s="39">
        <v>62.045567890360402</v>
      </c>
      <c r="BO65" s="39">
        <v>61.778066221461998</v>
      </c>
      <c r="BP65" s="39">
        <v>61.513254582936803</v>
      </c>
      <c r="BQ65" s="39">
        <v>61.2506417558576</v>
      </c>
      <c r="BR65" s="39">
        <v>60.989936851547199</v>
      </c>
      <c r="BS65" s="39">
        <v>60.731057529213899</v>
      </c>
      <c r="BT65" s="39">
        <v>60.474104598730698</v>
      </c>
      <c r="BU65" s="39">
        <v>60.219320659687597</v>
      </c>
      <c r="BV65" s="39">
        <v>59.967047550670202</v>
      </c>
      <c r="BW65" s="39">
        <v>59.971284350994097</v>
      </c>
      <c r="BX65" s="39">
        <v>60.223566513172003</v>
      </c>
      <c r="BY65" s="39">
        <v>60.478036281366499</v>
      </c>
      <c r="BZ65" s="39">
        <v>60.734702913914298</v>
      </c>
      <c r="CA65" s="39">
        <v>60.993320990566801</v>
      </c>
      <c r="CB65" s="39">
        <v>61.253787750882601</v>
      </c>
      <c r="CC65" s="39">
        <v>61.516184040787302</v>
      </c>
      <c r="CD65" s="39">
        <v>61.780799308326202</v>
      </c>
      <c r="CE65" s="39">
        <v>62.048122986394603</v>
      </c>
      <c r="CF65" s="39">
        <v>62.3187885555094</v>
      </c>
      <c r="CG65" s="39">
        <v>62.317527658518699</v>
      </c>
      <c r="CH65" s="39">
        <v>62.046835136131101</v>
      </c>
      <c r="CI65" s="39">
        <v>61.779420765533096</v>
      </c>
      <c r="CJ65" s="39">
        <v>61.5147041360785</v>
      </c>
      <c r="CK65" s="39">
        <v>61.252194684989803</v>
      </c>
      <c r="CL65" s="39">
        <v>60.991601988573301</v>
      </c>
      <c r="CM65" s="39">
        <v>60.732844108805303</v>
      </c>
      <c r="CN65" s="39">
        <v>60.476022333601499</v>
      </c>
      <c r="CO65" s="39">
        <v>60.221379939255499</v>
      </c>
      <c r="CP65" s="39">
        <v>59.969259741179698</v>
      </c>
      <c r="CQ65" s="39">
        <v>59.964645151928202</v>
      </c>
      <c r="CR65" s="39">
        <v>60.217391066826899</v>
      </c>
      <c r="CS65" s="39">
        <v>60.472284671011899</v>
      </c>
      <c r="CT65" s="39">
        <v>60.7293442365145</v>
      </c>
      <c r="CU65" s="39">
        <v>60.9883262834216</v>
      </c>
      <c r="CV65" s="39">
        <v>61.249129427385398</v>
      </c>
      <c r="CW65" s="39">
        <v>61.511835684566101</v>
      </c>
      <c r="CX65" s="39">
        <v>61.776735874116099</v>
      </c>
      <c r="CY65" s="39">
        <v>62.044321381577198</v>
      </c>
      <c r="CZ65" s="39">
        <v>62.315228459236899</v>
      </c>
      <c r="DA65" s="39">
        <v>62.311708937183496</v>
      </c>
      <c r="DB65" s="39">
        <v>62.040599283598397</v>
      </c>
      <c r="DC65" s="39">
        <v>61.7727494696042</v>
      </c>
      <c r="DD65" s="39">
        <v>61.507582079049598</v>
      </c>
      <c r="DE65" s="39">
        <v>61.244611781323002</v>
      </c>
      <c r="DF65" s="39">
        <v>60.983554146487599</v>
      </c>
      <c r="DG65" s="39">
        <v>60.7243333094329</v>
      </c>
      <c r="DH65" s="39">
        <v>60.467055942504402</v>
      </c>
      <c r="DI65" s="39">
        <v>60.211969246264204</v>
      </c>
      <c r="DJ65" s="39">
        <v>59.959417824419297</v>
      </c>
      <c r="DK65" s="39">
        <v>59.963670614203203</v>
      </c>
      <c r="DL65" s="39">
        <v>60.216231808676604</v>
      </c>
      <c r="DM65" s="39">
        <v>60.471002854342103</v>
      </c>
      <c r="DN65" s="39">
        <v>60.727992551264101</v>
      </c>
      <c r="DO65" s="39">
        <v>60.986950857779199</v>
      </c>
      <c r="DP65" s="39">
        <v>61.247769141591398</v>
      </c>
      <c r="DQ65" s="39">
        <v>61.510521771064802</v>
      </c>
      <c r="DR65" s="39">
        <v>61.775491738459699</v>
      </c>
      <c r="DS65" s="39">
        <v>62.043162592903201</v>
      </c>
      <c r="DT65" s="39">
        <v>62.314162933056998</v>
      </c>
      <c r="DU65" s="39">
        <v>62.315286524345403</v>
      </c>
      <c r="DV65" s="39">
        <v>62.044421488240502</v>
      </c>
      <c r="DW65" s="39">
        <v>61.776835703136904</v>
      </c>
      <c r="DX65" s="39">
        <v>61.511955665584303</v>
      </c>
      <c r="DY65" s="39">
        <v>61.249298022008198</v>
      </c>
      <c r="DZ65" s="39">
        <v>60.988579750538896</v>
      </c>
      <c r="EA65" s="39">
        <v>60.729726217252797</v>
      </c>
      <c r="EB65" s="39">
        <v>60.472845569706699</v>
      </c>
      <c r="EC65" s="39">
        <v>60.218187108396997</v>
      </c>
      <c r="ED65" s="39">
        <v>59.966098477793899</v>
      </c>
      <c r="EE65" s="39">
        <v>59.961442864936103</v>
      </c>
      <c r="EF65" s="39">
        <v>60.214160008681297</v>
      </c>
      <c r="EG65" s="39">
        <v>60.469073528359999</v>
      </c>
      <c r="EH65" s="39">
        <v>60.7261952837517</v>
      </c>
      <c r="EI65" s="39">
        <v>60.9852759029297</v>
      </c>
      <c r="EJ65" s="39">
        <v>61.2462072257469</v>
      </c>
      <c r="EK65" s="39">
        <v>61.509064018091401</v>
      </c>
      <c r="EL65" s="39">
        <v>61.774129733497197</v>
      </c>
      <c r="EM65" s="39">
        <v>62.041888574988597</v>
      </c>
      <c r="EN65" s="39">
        <v>62.312970068132202</v>
      </c>
      <c r="EO65" s="39">
        <v>62.310521040461197</v>
      </c>
      <c r="EP65" s="39">
        <v>62.039330742080402</v>
      </c>
      <c r="EQ65" s="39">
        <v>61.771393411040002</v>
      </c>
      <c r="ER65" s="39">
        <v>61.506130792976997</v>
      </c>
      <c r="ES65" s="39">
        <v>61.243056913048399</v>
      </c>
      <c r="ET65" s="39">
        <v>60.9818868886967</v>
      </c>
      <c r="EU65" s="39">
        <v>60.722544463754403</v>
      </c>
      <c r="EV65" s="39">
        <v>60.465135841753998</v>
      </c>
      <c r="EW65" s="39">
        <v>60.209907551291103</v>
      </c>
      <c r="EX65" s="39">
        <v>59.957203217767002</v>
      </c>
      <c r="EY65" s="39">
        <v>59.967902292726301</v>
      </c>
      <c r="EZ65" s="39">
        <v>60.220667951937301</v>
      </c>
      <c r="FA65" s="39">
        <v>60.475533623439198</v>
      </c>
      <c r="FB65" s="39">
        <v>60.732523969873398</v>
      </c>
      <c r="FC65" s="39">
        <v>60.991401365230502</v>
      </c>
      <c r="FD65" s="39">
        <v>61.252071142196698</v>
      </c>
      <c r="FE65" s="39">
        <v>61.514622489439901</v>
      </c>
      <c r="FF65" s="39">
        <v>61.779353499944598</v>
      </c>
      <c r="FG65" s="39">
        <v>62.046762642535803</v>
      </c>
      <c r="FH65" s="39">
        <v>62.317492796689201</v>
      </c>
      <c r="FI65" s="39">
        <v>62.319775870274697</v>
      </c>
      <c r="FJ65" s="39">
        <v>62.049257390689199</v>
      </c>
      <c r="FK65" s="39">
        <v>61.782017486106298</v>
      </c>
      <c r="FL65" s="39">
        <v>61.517467941697603</v>
      </c>
      <c r="FM65" s="39">
        <v>61.255111085133798</v>
      </c>
      <c r="FN65" s="39">
        <v>60.994649183793001</v>
      </c>
      <c r="FO65" s="39">
        <v>60.735993074990098</v>
      </c>
      <c r="FP65" s="39">
        <v>60.479237248257398</v>
      </c>
      <c r="FQ65" s="39">
        <v>60.2246189973417</v>
      </c>
      <c r="FR65" s="39">
        <v>59.972476334889201</v>
      </c>
      <c r="FS65" s="39">
        <v>59.9766841235435</v>
      </c>
      <c r="FT65" s="39">
        <v>60.228838135202402</v>
      </c>
      <c r="FU65" s="39">
        <v>60.483144570643901</v>
      </c>
      <c r="FV65" s="39">
        <v>60.739616270632702</v>
      </c>
      <c r="FW65" s="39">
        <v>60.9980131385731</v>
      </c>
      <c r="FX65" s="39">
        <v>61.258238746959002</v>
      </c>
      <c r="FY65" s="39">
        <v>61.520380772029597</v>
      </c>
      <c r="FZ65" s="39">
        <v>61.784735511659797</v>
      </c>
      <c r="GA65" s="39">
        <v>62.051798857511898</v>
      </c>
      <c r="GB65" s="39">
        <v>62.322210017708997</v>
      </c>
      <c r="GC65" s="39">
        <v>62.320955370005997</v>
      </c>
      <c r="GD65" s="39">
        <v>62.050517855151803</v>
      </c>
      <c r="GE65" s="39">
        <v>61.783364542102802</v>
      </c>
      <c r="GF65" s="39">
        <v>61.5189092365313</v>
      </c>
      <c r="GG65" s="39">
        <v>61.256654919160297</v>
      </c>
      <c r="GH65" s="39">
        <v>60.9963043180719</v>
      </c>
      <c r="GI65" s="39">
        <v>60.737768665949197</v>
      </c>
      <c r="GJ65" s="39">
        <v>60.481142917126398</v>
      </c>
      <c r="GK65" s="39">
        <v>60.226665019553003</v>
      </c>
      <c r="GL65" s="39">
        <v>59.9746739271556</v>
      </c>
      <c r="GM65" s="39">
        <v>59.9700887416206</v>
      </c>
      <c r="GN65" s="39">
        <v>60.222702438051201</v>
      </c>
      <c r="GO65" s="39">
        <v>60.477429142950299</v>
      </c>
      <c r="GP65" s="39">
        <v>60.734290548998402</v>
      </c>
      <c r="GQ65" s="39">
        <v>60.9930484330756</v>
      </c>
      <c r="GR65" s="39">
        <v>61.253607704533799</v>
      </c>
      <c r="GS65" s="39">
        <v>61.5160571880227</v>
      </c>
      <c r="GT65" s="39">
        <v>61.780694539940598</v>
      </c>
      <c r="GU65" s="39">
        <v>62.048017595473802</v>
      </c>
      <c r="GV65" s="39">
        <v>62.318668325399102</v>
      </c>
      <c r="GW65" s="39">
        <v>62.325450379974697</v>
      </c>
      <c r="GX65" s="39">
        <v>62.055367877559902</v>
      </c>
      <c r="GY65" s="39">
        <v>61.788570609768698</v>
      </c>
      <c r="GZ65" s="39">
        <v>61.524458261427903</v>
      </c>
      <c r="HA65" s="39">
        <v>61.262519875565602</v>
      </c>
      <c r="HB65" s="39">
        <v>61.002443818416097</v>
      </c>
      <c r="HC65" s="39">
        <v>60.744127080390797</v>
      </c>
      <c r="HD65" s="39">
        <v>60.487651155250802</v>
      </c>
      <c r="HE65" s="39">
        <v>60.233242076422897</v>
      </c>
      <c r="HF65" s="39">
        <v>59.981229156953901</v>
      </c>
      <c r="HG65" s="39">
        <v>59.985366709511503</v>
      </c>
      <c r="HH65" s="39">
        <v>60.237398406020098</v>
      </c>
      <c r="HI65" s="39">
        <v>60.491501182726999</v>
      </c>
      <c r="HJ65" s="39">
        <v>60.747698060240197</v>
      </c>
      <c r="HK65" s="39">
        <v>61.005760232333103</v>
      </c>
      <c r="HL65" s="39">
        <v>61.265604293806099</v>
      </c>
      <c r="HM65" s="39">
        <v>61.527331790038403</v>
      </c>
      <c r="HN65" s="39">
        <v>61.7912529399592</v>
      </c>
      <c r="HO65" s="39">
        <v>62.057876940176698</v>
      </c>
      <c r="HP65" s="39">
        <v>62.327855111204002</v>
      </c>
      <c r="HQ65" s="39">
        <v>62.328954598835502</v>
      </c>
      <c r="HR65" s="39">
        <v>62.059108934844801</v>
      </c>
      <c r="HS65" s="39">
        <v>61.792567240945402</v>
      </c>
      <c r="HT65" s="39">
        <v>61.528733029994001</v>
      </c>
      <c r="HU65" s="39">
        <v>61.267097284717401</v>
      </c>
      <c r="HV65" s="39">
        <v>61.007349728391503</v>
      </c>
      <c r="HW65" s="39">
        <v>60.749388494934003</v>
      </c>
      <c r="HX65" s="39">
        <v>60.493296396731502</v>
      </c>
      <c r="HY65" s="39">
        <v>60.239301301248702</v>
      </c>
      <c r="HZ65" s="39">
        <v>59.987735142296799</v>
      </c>
      <c r="IA65" s="39">
        <v>59.983197211735202</v>
      </c>
      <c r="IB65" s="39">
        <v>60.235379454063903</v>
      </c>
      <c r="IC65" s="39">
        <v>60.489619964406103</v>
      </c>
      <c r="ID65" s="39">
        <v>60.745944609939798</v>
      </c>
      <c r="IE65" s="39">
        <v>61.004125166409501</v>
      </c>
      <c r="IF65" s="39">
        <v>61.2640786492261</v>
      </c>
      <c r="IG65" s="39">
        <v>61.525906972563597</v>
      </c>
      <c r="IH65" s="39">
        <v>61.789920799962502</v>
      </c>
      <c r="II65" s="39">
        <v>62.0566299697402</v>
      </c>
      <c r="IJ65" s="39">
        <v>62.326686717067602</v>
      </c>
      <c r="IK65" s="39">
        <v>62.324286875120201</v>
      </c>
      <c r="IL65" s="39">
        <v>62.054126267820699</v>
      </c>
      <c r="IM65" s="39">
        <v>61.787244282058701</v>
      </c>
      <c r="IN65" s="39">
        <v>61.523039755412498</v>
      </c>
      <c r="IO65" s="39">
        <v>61.261001098134102</v>
      </c>
      <c r="IP65" s="39">
        <v>61.000816239767701</v>
      </c>
      <c r="IQ65" s="39">
        <v>60.742381807577097</v>
      </c>
      <c r="IR65" s="39">
        <v>60.485778877074203</v>
      </c>
      <c r="IS65" s="39">
        <v>60.231232896279202</v>
      </c>
      <c r="IT65" s="39">
        <v>59.979072337189798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83.311404755156303</v>
      </c>
      <c r="F66" s="14">
        <v>83.223775165488803</v>
      </c>
      <c r="G66" s="14">
        <v>83.109157928864406</v>
      </c>
      <c r="H66" s="14">
        <v>82.976038983738505</v>
      </c>
      <c r="I66" s="14">
        <v>82.831727265119596</v>
      </c>
      <c r="J66" s="14">
        <v>82.680918204695999</v>
      </c>
      <c r="K66" s="39">
        <v>82.527101662618094</v>
      </c>
      <c r="L66" s="39">
        <v>82.371771652319694</v>
      </c>
      <c r="M66" s="39">
        <v>82.215866431910598</v>
      </c>
      <c r="N66" s="39">
        <v>82.059890612072806</v>
      </c>
      <c r="O66" s="39">
        <v>82.062416702202896</v>
      </c>
      <c r="P66" s="39">
        <v>82.218178405946503</v>
      </c>
      <c r="Q66" s="39">
        <v>82.373873145891594</v>
      </c>
      <c r="R66" s="39">
        <v>82.528996677653694</v>
      </c>
      <c r="S66" s="39">
        <v>82.682665114288</v>
      </c>
      <c r="T66" s="39">
        <v>82.833170531184905</v>
      </c>
      <c r="U66" s="39">
        <v>82.977396029135704</v>
      </c>
      <c r="V66" s="39">
        <v>83.110274935752699</v>
      </c>
      <c r="W66" s="39">
        <v>83.224604735838696</v>
      </c>
      <c r="X66" s="39">
        <v>83.311541972473904</v>
      </c>
      <c r="Y66" s="39">
        <v>83.312195424224498</v>
      </c>
      <c r="Z66" s="39">
        <v>83.224999837032797</v>
      </c>
      <c r="AA66" s="39">
        <v>83.110775384004995</v>
      </c>
      <c r="AB66" s="39">
        <v>82.978005116911007</v>
      </c>
      <c r="AC66" s="39">
        <v>82.833889620840495</v>
      </c>
      <c r="AD66" s="39">
        <v>82.683493504433699</v>
      </c>
      <c r="AE66" s="39">
        <v>82.529932587980994</v>
      </c>
      <c r="AF66" s="39">
        <v>82.374915732937097</v>
      </c>
      <c r="AG66" s="39">
        <v>82.219329309941301</v>
      </c>
      <c r="AH66" s="39">
        <v>82.063688298471106</v>
      </c>
      <c r="AI66" s="39">
        <v>82.061152186829503</v>
      </c>
      <c r="AJ66" s="39">
        <v>82.217024047876095</v>
      </c>
      <c r="AK66" s="39">
        <v>82.372821710906607</v>
      </c>
      <c r="AL66" s="39">
        <v>82.528042805638705</v>
      </c>
      <c r="AM66" s="39">
        <v>82.681806465604097</v>
      </c>
      <c r="AN66" s="39">
        <v>82.832409084130205</v>
      </c>
      <c r="AO66" s="39">
        <v>82.976739000159597</v>
      </c>
      <c r="AP66" s="39">
        <v>83.109734473769606</v>
      </c>
      <c r="AQ66" s="39">
        <v>83.224195646499794</v>
      </c>
      <c r="AR66" s="39">
        <v>83.311277438755496</v>
      </c>
      <c r="AS66" s="39">
        <v>83.311138636231703</v>
      </c>
      <c r="AT66" s="39">
        <v>83.223363809633796</v>
      </c>
      <c r="AU66" s="39">
        <v>83.108614505596506</v>
      </c>
      <c r="AV66" s="39">
        <v>82.975378711163202</v>
      </c>
      <c r="AW66" s="39">
        <v>82.830846285013294</v>
      </c>
      <c r="AX66" s="39">
        <v>82.680062049024599</v>
      </c>
      <c r="AY66" s="39">
        <v>82.526120874201894</v>
      </c>
      <c r="AZ66" s="39">
        <v>82.370714397095597</v>
      </c>
      <c r="BA66" s="39">
        <v>82.2147169643046</v>
      </c>
      <c r="BB66" s="39">
        <v>82.058636051203607</v>
      </c>
      <c r="BC66" s="39">
        <v>82.054037360163903</v>
      </c>
      <c r="BD66" s="39">
        <v>82.210513753925497</v>
      </c>
      <c r="BE66" s="39">
        <v>82.366905302611599</v>
      </c>
      <c r="BF66" s="39">
        <v>82.522713551801502</v>
      </c>
      <c r="BG66" s="39">
        <v>82.677070118459795</v>
      </c>
      <c r="BH66" s="39">
        <v>82.828294697768897</v>
      </c>
      <c r="BI66" s="39">
        <v>82.973310047784906</v>
      </c>
      <c r="BJ66" s="39">
        <v>83.107096617190805</v>
      </c>
      <c r="BK66" s="39">
        <v>83.222496677272105</v>
      </c>
      <c r="BL66" s="39">
        <v>83.310696321761299</v>
      </c>
      <c r="BM66" s="39">
        <v>83.3116246748055</v>
      </c>
      <c r="BN66" s="39">
        <v>83.2233116359441</v>
      </c>
      <c r="BO66" s="39">
        <v>83.108149165206299</v>
      </c>
      <c r="BP66" s="39">
        <v>82.974588784743801</v>
      </c>
      <c r="BQ66" s="39">
        <v>82.829789001982604</v>
      </c>
      <c r="BR66" s="39">
        <v>82.678772282399706</v>
      </c>
      <c r="BS66" s="39">
        <v>82.524620077095094</v>
      </c>
      <c r="BT66" s="39">
        <v>82.369017998055099</v>
      </c>
      <c r="BU66" s="39">
        <v>82.212839972742003</v>
      </c>
      <c r="BV66" s="39">
        <v>82.0565973232722</v>
      </c>
      <c r="BW66" s="39">
        <v>82.059160574116206</v>
      </c>
      <c r="BX66" s="39">
        <v>82.215188417248996</v>
      </c>
      <c r="BY66" s="39">
        <v>82.371161429275006</v>
      </c>
      <c r="BZ66" s="39">
        <v>82.526573538814205</v>
      </c>
      <c r="CA66" s="39">
        <v>82.6805441615994</v>
      </c>
      <c r="CB66" s="39">
        <v>82.831375585770104</v>
      </c>
      <c r="CC66" s="39">
        <v>82.975969453127902</v>
      </c>
      <c r="CD66" s="39">
        <v>83.109286290514902</v>
      </c>
      <c r="CE66" s="39">
        <v>83.2241575460814</v>
      </c>
      <c r="CF66" s="39">
        <v>83.311775648535203</v>
      </c>
      <c r="CG66" s="39">
        <v>83.311894634008794</v>
      </c>
      <c r="CH66" s="39">
        <v>83.223727127901</v>
      </c>
      <c r="CI66" s="39">
        <v>83.108696994479502</v>
      </c>
      <c r="CJ66" s="39">
        <v>82.975254164682298</v>
      </c>
      <c r="CK66" s="39">
        <v>82.830559865728404</v>
      </c>
      <c r="CL66" s="39">
        <v>82.679641559365095</v>
      </c>
      <c r="CM66" s="39">
        <v>82.525585984429199</v>
      </c>
      <c r="CN66" s="39">
        <v>82.370083107015702</v>
      </c>
      <c r="CO66" s="39">
        <v>82.214009906490503</v>
      </c>
      <c r="CP66" s="39">
        <v>82.057879626866594</v>
      </c>
      <c r="CQ66" s="39">
        <v>82.055313686066896</v>
      </c>
      <c r="CR66" s="39">
        <v>82.211678572396906</v>
      </c>
      <c r="CS66" s="39">
        <v>82.367966036255496</v>
      </c>
      <c r="CT66" s="39">
        <v>82.523675742943695</v>
      </c>
      <c r="CU66" s="39">
        <v>82.677936283651903</v>
      </c>
      <c r="CV66" s="39">
        <v>82.829063023232095</v>
      </c>
      <c r="CW66" s="39">
        <v>82.973973455066002</v>
      </c>
      <c r="CX66" s="39">
        <v>83.107643049630795</v>
      </c>
      <c r="CY66" s="39">
        <v>83.222911359681007</v>
      </c>
      <c r="CZ66" s="39">
        <v>83.310966037416506</v>
      </c>
      <c r="DA66" s="39">
        <v>83.311329983129895</v>
      </c>
      <c r="DB66" s="39">
        <v>83.222461248839295</v>
      </c>
      <c r="DC66" s="39">
        <v>83.106832288135394</v>
      </c>
      <c r="DD66" s="39">
        <v>82.9728790101843</v>
      </c>
      <c r="DE66" s="39">
        <v>82.827738898233406</v>
      </c>
      <c r="DF66" s="39">
        <v>82.676413407384004</v>
      </c>
      <c r="DG66" s="39">
        <v>82.521966887194296</v>
      </c>
      <c r="DH66" s="39">
        <v>82.366073404099694</v>
      </c>
      <c r="DI66" s="39">
        <v>82.209600722514693</v>
      </c>
      <c r="DJ66" s="39">
        <v>82.053058369979695</v>
      </c>
      <c r="DK66" s="39">
        <v>82.055633434266497</v>
      </c>
      <c r="DL66" s="39">
        <v>82.211959710855396</v>
      </c>
      <c r="DM66" s="39">
        <v>82.368226178212197</v>
      </c>
      <c r="DN66" s="39">
        <v>82.523928683048396</v>
      </c>
      <c r="DO66" s="39">
        <v>82.678192812568597</v>
      </c>
      <c r="DP66" s="39">
        <v>82.829332401243704</v>
      </c>
      <c r="DQ66" s="39">
        <v>82.974266164033196</v>
      </c>
      <c r="DR66" s="39">
        <v>83.107975569123397</v>
      </c>
      <c r="DS66" s="39">
        <v>83.223312988957503</v>
      </c>
      <c r="DT66" s="39">
        <v>83.311486346007101</v>
      </c>
      <c r="DU66" s="39">
        <v>83.312146627865005</v>
      </c>
      <c r="DV66" s="39">
        <v>83.223717217527295</v>
      </c>
      <c r="DW66" s="39">
        <v>83.1084867548349</v>
      </c>
      <c r="DX66" s="39">
        <v>82.974887670271499</v>
      </c>
      <c r="DY66" s="39">
        <v>82.830065680929394</v>
      </c>
      <c r="DZ66" s="39">
        <v>82.679037304590096</v>
      </c>
      <c r="EA66" s="39">
        <v>82.524882823639302</v>
      </c>
      <c r="EB66" s="39">
        <v>82.3692894297983</v>
      </c>
      <c r="EC66" s="39">
        <v>82.213134102347595</v>
      </c>
      <c r="ED66" s="39">
        <v>82.056932193477806</v>
      </c>
      <c r="EE66" s="39">
        <v>82.054342174422999</v>
      </c>
      <c r="EF66" s="39">
        <v>82.210781908778799</v>
      </c>
      <c r="EG66" s="39">
        <v>82.367154151943097</v>
      </c>
      <c r="EH66" s="39">
        <v>82.522956682802501</v>
      </c>
      <c r="EI66" s="39">
        <v>82.6773181667091</v>
      </c>
      <c r="EJ66" s="39">
        <v>82.828556818004699</v>
      </c>
      <c r="EK66" s="39">
        <v>82.973596658694802</v>
      </c>
      <c r="EL66" s="39">
        <v>83.107424162756203</v>
      </c>
      <c r="EM66" s="39">
        <v>83.222894426683396</v>
      </c>
      <c r="EN66" s="39">
        <v>83.311213796106301</v>
      </c>
      <c r="EO66" s="39">
        <v>83.311057803085603</v>
      </c>
      <c r="EP66" s="39">
        <v>83.222043312636004</v>
      </c>
      <c r="EQ66" s="39">
        <v>83.106282123008995</v>
      </c>
      <c r="ER66" s="39">
        <v>82.972211395359594</v>
      </c>
      <c r="ES66" s="39">
        <v>82.826965849994593</v>
      </c>
      <c r="ET66" s="39">
        <v>82.675541924274896</v>
      </c>
      <c r="EU66" s="39">
        <v>82.520998676311706</v>
      </c>
      <c r="EV66" s="39">
        <v>82.365005826413395</v>
      </c>
      <c r="EW66" s="39">
        <v>82.208428100554002</v>
      </c>
      <c r="EX66" s="39">
        <v>82.051773120724206</v>
      </c>
      <c r="EY66" s="39">
        <v>82.056325148931293</v>
      </c>
      <c r="EZ66" s="39">
        <v>82.212610065412505</v>
      </c>
      <c r="FA66" s="39">
        <v>82.368808195473207</v>
      </c>
      <c r="FB66" s="39">
        <v>82.524420999271001</v>
      </c>
      <c r="FC66" s="39">
        <v>82.678576878583797</v>
      </c>
      <c r="FD66" s="39">
        <v>82.829588214074107</v>
      </c>
      <c r="FE66" s="39">
        <v>82.974365823863906</v>
      </c>
      <c r="FF66" s="39">
        <v>83.1078740366967</v>
      </c>
      <c r="FG66" s="39">
        <v>83.222936760820005</v>
      </c>
      <c r="FH66" s="39">
        <v>83.310722917812598</v>
      </c>
      <c r="FI66" s="39">
        <v>83.311646323681302</v>
      </c>
      <c r="FJ66" s="39">
        <v>83.223745531316197</v>
      </c>
      <c r="FK66" s="39">
        <v>83.108919375852295</v>
      </c>
      <c r="FL66" s="39">
        <v>82.975636288181093</v>
      </c>
      <c r="FM66" s="39">
        <v>82.831073109880094</v>
      </c>
      <c r="FN66" s="39">
        <v>82.680268385644197</v>
      </c>
      <c r="FO66" s="39">
        <v>82.526315458567794</v>
      </c>
      <c r="FP66" s="39">
        <v>82.370907205353106</v>
      </c>
      <c r="FQ66" s="39">
        <v>82.214920722714496</v>
      </c>
      <c r="FR66" s="39">
        <v>82.058867247045896</v>
      </c>
      <c r="FS66" s="39">
        <v>82.061412756980502</v>
      </c>
      <c r="FT66" s="39">
        <v>82.217253511085403</v>
      </c>
      <c r="FU66" s="39">
        <v>82.373036900208305</v>
      </c>
      <c r="FV66" s="39">
        <v>82.528256842032903</v>
      </c>
      <c r="FW66" s="39">
        <v>82.682029613544501</v>
      </c>
      <c r="FX66" s="39">
        <v>82.832650270606607</v>
      </c>
      <c r="FY66" s="39">
        <v>82.977008606727495</v>
      </c>
      <c r="FZ66" s="39">
        <v>83.110049126484597</v>
      </c>
      <c r="GA66" s="39">
        <v>83.224585004773203</v>
      </c>
      <c r="GB66" s="39">
        <v>83.311791559369993</v>
      </c>
      <c r="GC66" s="39">
        <v>83.311913610751503</v>
      </c>
      <c r="GD66" s="39">
        <v>83.224157865378999</v>
      </c>
      <c r="GE66" s="39">
        <v>83.109463556764993</v>
      </c>
      <c r="GF66" s="39">
        <v>82.976297509196201</v>
      </c>
      <c r="GG66" s="39">
        <v>82.831839261526795</v>
      </c>
      <c r="GH66" s="39">
        <v>82.6811323302272</v>
      </c>
      <c r="GI66" s="39">
        <v>82.527275323159301</v>
      </c>
      <c r="GJ66" s="39">
        <v>82.371965450510899</v>
      </c>
      <c r="GK66" s="39">
        <v>82.216082841687196</v>
      </c>
      <c r="GL66" s="39">
        <v>82.060140635990706</v>
      </c>
      <c r="GM66" s="39">
        <v>82.057592613167003</v>
      </c>
      <c r="GN66" s="39">
        <v>82.213767110089606</v>
      </c>
      <c r="GO66" s="39">
        <v>82.3698620983794</v>
      </c>
      <c r="GP66" s="39">
        <v>82.525377174337393</v>
      </c>
      <c r="GQ66" s="39">
        <v>82.679437732741704</v>
      </c>
      <c r="GR66" s="39">
        <v>82.830351844238606</v>
      </c>
      <c r="GS66" s="39">
        <v>82.975025085023404</v>
      </c>
      <c r="GT66" s="39">
        <v>83.108416829982701</v>
      </c>
      <c r="GU66" s="39">
        <v>83.223348291301505</v>
      </c>
      <c r="GV66" s="39">
        <v>83.310989964415995</v>
      </c>
      <c r="GW66" s="39">
        <v>83.311425166007595</v>
      </c>
      <c r="GX66" s="39">
        <v>83.2242125954036</v>
      </c>
      <c r="GY66" s="39">
        <v>83.1099356047811</v>
      </c>
      <c r="GZ66" s="39">
        <v>82.977097862476896</v>
      </c>
      <c r="HA66" s="39">
        <v>82.832910409611699</v>
      </c>
      <c r="HB66" s="39">
        <v>82.682439293276502</v>
      </c>
      <c r="HC66" s="39">
        <v>82.528796705536294</v>
      </c>
      <c r="HD66" s="39">
        <v>82.373686011646697</v>
      </c>
      <c r="HE66" s="39">
        <v>82.217987848738105</v>
      </c>
      <c r="HF66" s="39">
        <v>82.062211558626501</v>
      </c>
      <c r="HG66" s="39">
        <v>82.0647160692169</v>
      </c>
      <c r="HH66" s="39">
        <v>82.220284541778696</v>
      </c>
      <c r="HI66" s="39">
        <v>82.375784106083401</v>
      </c>
      <c r="HJ66" s="39">
        <v>82.530710403177693</v>
      </c>
      <c r="HK66" s="39">
        <v>82.684176265907297</v>
      </c>
      <c r="HL66" s="39">
        <v>82.834466357101704</v>
      </c>
      <c r="HM66" s="39">
        <v>82.978451722628904</v>
      </c>
      <c r="HN66" s="39">
        <v>83.1110494661975</v>
      </c>
      <c r="HO66" s="39">
        <v>83.225038646335605</v>
      </c>
      <c r="HP66" s="39">
        <v>83.311558630473399</v>
      </c>
      <c r="HQ66" s="39">
        <v>83.312209808440898</v>
      </c>
      <c r="HR66" s="39">
        <v>83.225430722804902</v>
      </c>
      <c r="HS66" s="39">
        <v>83.111546358776096</v>
      </c>
      <c r="HT66" s="39">
        <v>82.979056700410396</v>
      </c>
      <c r="HU66" s="39">
        <v>82.835180752845304</v>
      </c>
      <c r="HV66" s="39">
        <v>82.684999332702901</v>
      </c>
      <c r="HW66" s="39">
        <v>82.531640290588797</v>
      </c>
      <c r="HX66" s="39">
        <v>82.376819871572494</v>
      </c>
      <c r="HY66" s="39">
        <v>82.221427699814399</v>
      </c>
      <c r="HZ66" s="39">
        <v>82.065978717520807</v>
      </c>
      <c r="IA66" s="39">
        <v>82.063460364258901</v>
      </c>
      <c r="IB66" s="39">
        <v>82.219137915095999</v>
      </c>
      <c r="IC66" s="39">
        <v>82.374739467950306</v>
      </c>
      <c r="ID66" s="39">
        <v>82.529762519876797</v>
      </c>
      <c r="IE66" s="39">
        <v>82.683322905895395</v>
      </c>
      <c r="IF66" s="39">
        <v>82.833709586803394</v>
      </c>
      <c r="IG66" s="39">
        <v>82.977798824105903</v>
      </c>
      <c r="IH66" s="39">
        <v>83.110512629797498</v>
      </c>
      <c r="II66" s="39">
        <v>83.224632696835798</v>
      </c>
      <c r="IJ66" s="39">
        <v>83.311296754774105</v>
      </c>
      <c r="IK66" s="39">
        <v>83.311163643249401</v>
      </c>
      <c r="IL66" s="39">
        <v>83.223807250059494</v>
      </c>
      <c r="IM66" s="39">
        <v>83.109399974743795</v>
      </c>
      <c r="IN66" s="39">
        <v>82.976446804510402</v>
      </c>
      <c r="IO66" s="39">
        <v>82.832156107691105</v>
      </c>
      <c r="IP66" s="39">
        <v>82.681589010986201</v>
      </c>
      <c r="IQ66" s="39">
        <v>82.5278525055774</v>
      </c>
      <c r="IR66" s="39">
        <v>82.372645691108701</v>
      </c>
      <c r="IS66" s="39">
        <v>82.216846240444994</v>
      </c>
      <c r="IT66" s="39">
        <v>82.060961662218304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42.081613722007397</v>
      </c>
      <c r="F67" s="14">
        <v>41.875632229650101</v>
      </c>
      <c r="G67" s="14">
        <v>41.608981791190402</v>
      </c>
      <c r="H67" s="14">
        <v>41.295724802912297</v>
      </c>
      <c r="I67" s="14">
        <v>40.949605105109299</v>
      </c>
      <c r="J67" s="14">
        <v>40.580865938170597</v>
      </c>
      <c r="K67" s="39">
        <v>40.1988166872408</v>
      </c>
      <c r="L67" s="39">
        <v>39.8087012055977</v>
      </c>
      <c r="M67" s="39">
        <v>39.414655275468</v>
      </c>
      <c r="N67" s="39">
        <v>39.019428485257698</v>
      </c>
      <c r="O67" s="39">
        <v>39.025637256715399</v>
      </c>
      <c r="P67" s="39">
        <v>39.420305854202603</v>
      </c>
      <c r="Q67" s="39">
        <v>39.813803390964601</v>
      </c>
      <c r="R67" s="39">
        <v>40.203370809043903</v>
      </c>
      <c r="S67" s="39">
        <v>40.585050788592</v>
      </c>
      <c r="T67" s="39">
        <v>40.952993191286097</v>
      </c>
      <c r="U67" s="39">
        <v>41.298846794417599</v>
      </c>
      <c r="V67" s="39">
        <v>41.611509087335101</v>
      </c>
      <c r="W67" s="39">
        <v>41.877517861015299</v>
      </c>
      <c r="X67" s="39">
        <v>42.082262473898098</v>
      </c>
      <c r="Y67" s="39">
        <v>42.083517555136801</v>
      </c>
      <c r="Z67" s="39">
        <v>41.878473902942503</v>
      </c>
      <c r="AA67" s="39">
        <v>41.612731936934097</v>
      </c>
      <c r="AB67" s="39">
        <v>41.300335924493503</v>
      </c>
      <c r="AC67" s="39">
        <v>40.954746773379497</v>
      </c>
      <c r="AD67" s="39">
        <v>40.587067491044003</v>
      </c>
      <c r="AE67" s="39">
        <v>40.205650629451803</v>
      </c>
      <c r="AF67" s="39">
        <v>39.816348634685603</v>
      </c>
      <c r="AG67" s="39">
        <v>39.423122085061699</v>
      </c>
      <c r="AH67" s="39">
        <v>39.028738994709599</v>
      </c>
      <c r="AI67" s="39">
        <v>39.0225294105242</v>
      </c>
      <c r="AJ67" s="39">
        <v>39.417471484485802</v>
      </c>
      <c r="AK67" s="39">
        <v>39.811230113221498</v>
      </c>
      <c r="AL67" s="39">
        <v>40.2010510308479</v>
      </c>
      <c r="AM67" s="39">
        <v>40.582983356277701</v>
      </c>
      <c r="AN67" s="39">
        <v>40.951184252989599</v>
      </c>
      <c r="AO67" s="39">
        <v>41.297309150975003</v>
      </c>
      <c r="AP67" s="39">
        <v>41.610259493416699</v>
      </c>
      <c r="AQ67" s="39">
        <v>41.876572249227102</v>
      </c>
      <c r="AR67" s="39">
        <v>42.0816298582792</v>
      </c>
      <c r="AS67" s="39">
        <v>42.080990123009798</v>
      </c>
      <c r="AT67" s="39">
        <v>41.874692867980301</v>
      </c>
      <c r="AU67" s="39">
        <v>41.607736113047501</v>
      </c>
      <c r="AV67" s="39">
        <v>41.294189241562798</v>
      </c>
      <c r="AW67" s="39">
        <v>40.947516377719801</v>
      </c>
      <c r="AX67" s="39">
        <v>40.578804649444599</v>
      </c>
      <c r="AY67" s="39">
        <v>40.196379967842901</v>
      </c>
      <c r="AZ67" s="39">
        <v>39.806065588320699</v>
      </c>
      <c r="BA67" s="39">
        <v>39.411796391083598</v>
      </c>
      <c r="BB67" s="39">
        <v>39.016321482516801</v>
      </c>
      <c r="BC67" s="39">
        <v>39.008875091049497</v>
      </c>
      <c r="BD67" s="39">
        <v>39.405658167463002</v>
      </c>
      <c r="BE67" s="39">
        <v>39.801240142352697</v>
      </c>
      <c r="BF67" s="39">
        <v>40.192876432605502</v>
      </c>
      <c r="BG67" s="39">
        <v>40.576643404111699</v>
      </c>
      <c r="BH67" s="39">
        <v>40.946742105288003</v>
      </c>
      <c r="BI67" s="39">
        <v>41.2948840451362</v>
      </c>
      <c r="BJ67" s="39">
        <v>41.610031297350297</v>
      </c>
      <c r="BK67" s="39">
        <v>41.878775800055799</v>
      </c>
      <c r="BL67" s="39">
        <v>42.086538207642803</v>
      </c>
      <c r="BM67" s="39">
        <v>42.088452355514903</v>
      </c>
      <c r="BN67" s="39">
        <v>41.880705391459202</v>
      </c>
      <c r="BO67" s="39">
        <v>41.612534278622803</v>
      </c>
      <c r="BP67" s="39">
        <v>41.297944220624302</v>
      </c>
      <c r="BQ67" s="39">
        <v>40.9503413084839</v>
      </c>
      <c r="BR67" s="39">
        <v>40.580768057334701</v>
      </c>
      <c r="BS67" s="39">
        <v>40.197521060401201</v>
      </c>
      <c r="BT67" s="39">
        <v>39.806408979343701</v>
      </c>
      <c r="BU67" s="39">
        <v>39.411365216021302</v>
      </c>
      <c r="BV67" s="39">
        <v>39.015148850407698</v>
      </c>
      <c r="BW67" s="39">
        <v>39.021475879887397</v>
      </c>
      <c r="BX67" s="39">
        <v>39.417144684184898</v>
      </c>
      <c r="BY67" s="39">
        <v>39.811664510217298</v>
      </c>
      <c r="BZ67" s="39">
        <v>40.202271326134401</v>
      </c>
      <c r="CA67" s="39">
        <v>40.585015432865099</v>
      </c>
      <c r="CB67" s="39">
        <v>40.954068329438599</v>
      </c>
      <c r="CC67" s="39">
        <v>41.301114563751803</v>
      </c>
      <c r="CD67" s="39">
        <v>41.6151000684929</v>
      </c>
      <c r="CE67" s="39">
        <v>41.882619805413903</v>
      </c>
      <c r="CF67" s="39">
        <v>42.089121927492499</v>
      </c>
      <c r="CG67" s="39">
        <v>42.0890983091602</v>
      </c>
      <c r="CH67" s="39">
        <v>41.881666895861699</v>
      </c>
      <c r="CI67" s="39">
        <v>41.613802292550098</v>
      </c>
      <c r="CJ67" s="39">
        <v>41.299502990939096</v>
      </c>
      <c r="CK67" s="39">
        <v>40.952174324774802</v>
      </c>
      <c r="CL67" s="39">
        <v>40.582862855642098</v>
      </c>
      <c r="CM67" s="39">
        <v>40.199871932177501</v>
      </c>
      <c r="CN67" s="39">
        <v>39.809017618715103</v>
      </c>
      <c r="CO67" s="39">
        <v>39.414239848821303</v>
      </c>
      <c r="CP67" s="39">
        <v>39.018302533155698</v>
      </c>
      <c r="CQ67" s="39">
        <v>39.012014744878599</v>
      </c>
      <c r="CR67" s="39">
        <v>39.408520783514497</v>
      </c>
      <c r="CS67" s="39">
        <v>39.8038385682542</v>
      </c>
      <c r="CT67" s="39">
        <v>40.195218708166202</v>
      </c>
      <c r="CU67" s="39">
        <v>40.578731098224502</v>
      </c>
      <c r="CV67" s="39">
        <v>40.948569429125598</v>
      </c>
      <c r="CW67" s="39">
        <v>41.296438481160898</v>
      </c>
      <c r="CX67" s="39">
        <v>41.611296285456298</v>
      </c>
      <c r="CY67" s="39">
        <v>41.879735512652701</v>
      </c>
      <c r="CZ67" s="39">
        <v>42.087183659488403</v>
      </c>
      <c r="DA67" s="39">
        <v>42.090893058083701</v>
      </c>
      <c r="DB67" s="39">
        <v>41.881800754278103</v>
      </c>
      <c r="DC67" s="39">
        <v>41.612420333990201</v>
      </c>
      <c r="DD67" s="39">
        <v>41.296737792015598</v>
      </c>
      <c r="DE67" s="39">
        <v>40.948131880876701</v>
      </c>
      <c r="DF67" s="39">
        <v>40.577614995005398</v>
      </c>
      <c r="DG67" s="39">
        <v>40.193455906495103</v>
      </c>
      <c r="DH67" s="39">
        <v>39.8014415527323</v>
      </c>
      <c r="DI67" s="39">
        <v>39.405491904287103</v>
      </c>
      <c r="DJ67" s="39">
        <v>39.008361706700903</v>
      </c>
      <c r="DK67" s="39">
        <v>39.014720601302798</v>
      </c>
      <c r="DL67" s="39">
        <v>39.4112999314099</v>
      </c>
      <c r="DM67" s="39">
        <v>39.806722459482302</v>
      </c>
      <c r="DN67" s="39">
        <v>40.198228847501902</v>
      </c>
      <c r="DO67" s="39">
        <v>40.581882796050003</v>
      </c>
      <c r="DP67" s="39">
        <v>40.951877465009503</v>
      </c>
      <c r="DQ67" s="39">
        <v>41.2999251301949</v>
      </c>
      <c r="DR67" s="39">
        <v>41.615001735621199</v>
      </c>
      <c r="DS67" s="39">
        <v>41.883729474785603</v>
      </c>
      <c r="DT67" s="39">
        <v>42.091575447172403</v>
      </c>
      <c r="DU67" s="39">
        <v>42.092849623643602</v>
      </c>
      <c r="DV67" s="39">
        <v>41.88470909374</v>
      </c>
      <c r="DW67" s="39">
        <v>41.616252015101203</v>
      </c>
      <c r="DX67" s="39">
        <v>41.301445855816098</v>
      </c>
      <c r="DY67" s="39">
        <v>40.953667194784998</v>
      </c>
      <c r="DZ67" s="39">
        <v>40.583940685822299</v>
      </c>
      <c r="EA67" s="39">
        <v>40.200555506858798</v>
      </c>
      <c r="EB67" s="39">
        <v>39.809320950020897</v>
      </c>
      <c r="EC67" s="39">
        <v>39.414176724927003</v>
      </c>
      <c r="ED67" s="39">
        <v>39.017892203098597</v>
      </c>
      <c r="EE67" s="39">
        <v>39.011543755739702</v>
      </c>
      <c r="EF67" s="39">
        <v>39.408405003563203</v>
      </c>
      <c r="EG67" s="39">
        <v>39.804095995563102</v>
      </c>
      <c r="EH67" s="39">
        <v>40.195862320261199</v>
      </c>
      <c r="EI67" s="39">
        <v>40.579774257413</v>
      </c>
      <c r="EJ67" s="39">
        <v>40.9500324129273</v>
      </c>
      <c r="EK67" s="39">
        <v>41.298355853202402</v>
      </c>
      <c r="EL67" s="39">
        <v>41.613724595012897</v>
      </c>
      <c r="EM67" s="39">
        <v>41.882760097604098</v>
      </c>
      <c r="EN67" s="39">
        <v>42.090922591798503</v>
      </c>
      <c r="EO67" s="39">
        <v>42.090241306762898</v>
      </c>
      <c r="EP67" s="39">
        <v>41.880833042893201</v>
      </c>
      <c r="EQ67" s="39">
        <v>41.611146068201002</v>
      </c>
      <c r="ER67" s="39">
        <v>41.295172725650403</v>
      </c>
      <c r="ES67" s="39">
        <v>40.946292458966496</v>
      </c>
      <c r="ET67" s="39">
        <v>40.575513566503197</v>
      </c>
      <c r="EU67" s="39">
        <v>40.191098034231402</v>
      </c>
      <c r="EV67" s="39">
        <v>39.798825388169398</v>
      </c>
      <c r="EW67" s="39">
        <v>39.4026090807182</v>
      </c>
      <c r="EX67" s="39">
        <v>39.005199062938701</v>
      </c>
      <c r="EY67" s="39">
        <v>39.012582882500098</v>
      </c>
      <c r="EZ67" s="39">
        <v>39.408720635562197</v>
      </c>
      <c r="FA67" s="39">
        <v>39.803653595273097</v>
      </c>
      <c r="FB67" s="39">
        <v>40.194637143393898</v>
      </c>
      <c r="FC67" s="39">
        <v>40.577740499927003</v>
      </c>
      <c r="FD67" s="39">
        <v>40.947150137318403</v>
      </c>
      <c r="FE67" s="39">
        <v>41.294556261271197</v>
      </c>
      <c r="FF67" s="39">
        <v>41.6088946756132</v>
      </c>
      <c r="FG67" s="39">
        <v>41.876729097027102</v>
      </c>
      <c r="FH67" s="39">
        <v>42.083454216839399</v>
      </c>
      <c r="FI67" s="39">
        <v>42.085355262005599</v>
      </c>
      <c r="FJ67" s="39">
        <v>41.8786429373679</v>
      </c>
      <c r="FK67" s="39">
        <v>41.611379374798403</v>
      </c>
      <c r="FL67" s="39">
        <v>41.297595420128197</v>
      </c>
      <c r="FM67" s="39">
        <v>40.950725332090101</v>
      </c>
      <c r="FN67" s="39">
        <v>40.581837822799102</v>
      </c>
      <c r="FO67" s="39">
        <v>40.1992507021778</v>
      </c>
      <c r="FP67" s="39">
        <v>39.808787113085202</v>
      </c>
      <c r="FQ67" s="39">
        <v>39.414387507982198</v>
      </c>
      <c r="FR67" s="39">
        <v>39.0188106016574</v>
      </c>
      <c r="FS67" s="39">
        <v>39.025091798884198</v>
      </c>
      <c r="FT67" s="39">
        <v>39.420126506278898</v>
      </c>
      <c r="FU67" s="39">
        <v>39.814007127148301</v>
      </c>
      <c r="FV67" s="39">
        <v>40.203969768161102</v>
      </c>
      <c r="FW67" s="39">
        <v>40.586057770547001</v>
      </c>
      <c r="FX67" s="39">
        <v>40.954428249000998</v>
      </c>
      <c r="FY67" s="39">
        <v>41.300744631591698</v>
      </c>
      <c r="FZ67" s="39">
        <v>41.613926739547203</v>
      </c>
      <c r="GA67" s="39">
        <v>41.880541430236697</v>
      </c>
      <c r="GB67" s="39">
        <v>42.086010960134402</v>
      </c>
      <c r="GC67" s="39">
        <v>42.085994470707703</v>
      </c>
      <c r="GD67" s="39">
        <v>41.879596520074401</v>
      </c>
      <c r="GE67" s="39">
        <v>41.612638206441503</v>
      </c>
      <c r="GF67" s="39">
        <v>41.299143645802502</v>
      </c>
      <c r="GG67" s="39">
        <v>40.952546310320301</v>
      </c>
      <c r="GH67" s="39">
        <v>40.5839189188628</v>
      </c>
      <c r="GI67" s="39">
        <v>40.201585990749898</v>
      </c>
      <c r="GJ67" s="39">
        <v>39.811378023403996</v>
      </c>
      <c r="GK67" s="39">
        <v>39.417241954159799</v>
      </c>
      <c r="GL67" s="39">
        <v>39.021941285414798</v>
      </c>
      <c r="GM67" s="39">
        <v>39.015699662571897</v>
      </c>
      <c r="GN67" s="39">
        <v>39.411563163286303</v>
      </c>
      <c r="GO67" s="39">
        <v>39.806234371056902</v>
      </c>
      <c r="GP67" s="39">
        <v>40.196963899030699</v>
      </c>
      <c r="GQ67" s="39">
        <v>40.5798145420843</v>
      </c>
      <c r="GR67" s="39">
        <v>40.948965462367703</v>
      </c>
      <c r="GS67" s="39">
        <v>41.296100182463398</v>
      </c>
      <c r="GT67" s="39">
        <v>41.6101505031153</v>
      </c>
      <c r="GU67" s="39">
        <v>41.877680902771203</v>
      </c>
      <c r="GV67" s="39">
        <v>42.084092931762903</v>
      </c>
      <c r="GW67" s="39">
        <v>42.078521677595397</v>
      </c>
      <c r="GX67" s="39">
        <v>41.873584415537302</v>
      </c>
      <c r="GY67" s="39">
        <v>41.607850173917797</v>
      </c>
      <c r="GZ67" s="39">
        <v>41.295407718655198</v>
      </c>
      <c r="HA67" s="39">
        <v>40.949748840924698</v>
      </c>
      <c r="HB67" s="39">
        <v>40.581991220625099</v>
      </c>
      <c r="HC67" s="39">
        <v>40.200489060555697</v>
      </c>
      <c r="HD67" s="39">
        <v>39.811087789343098</v>
      </c>
      <c r="HE67" s="39">
        <v>39.417736097287403</v>
      </c>
      <c r="HF67" s="39">
        <v>39.023187701678303</v>
      </c>
      <c r="HG67" s="39">
        <v>39.029364314076297</v>
      </c>
      <c r="HH67" s="39">
        <v>39.4233830866701</v>
      </c>
      <c r="HI67" s="39">
        <v>39.816227309401199</v>
      </c>
      <c r="HJ67" s="39">
        <v>40.205137752125403</v>
      </c>
      <c r="HK67" s="39">
        <v>40.5861497515208</v>
      </c>
      <c r="HL67" s="39">
        <v>40.953398358591699</v>
      </c>
      <c r="HM67" s="39">
        <v>41.298510802973901</v>
      </c>
      <c r="HN67" s="39">
        <v>41.610358083843401</v>
      </c>
      <c r="HO67" s="39">
        <v>41.875449608655202</v>
      </c>
      <c r="HP67" s="39">
        <v>42.079148698302198</v>
      </c>
      <c r="HQ67" s="39">
        <v>42.080397435420402</v>
      </c>
      <c r="HR67" s="39">
        <v>41.876397838013503</v>
      </c>
      <c r="HS67" s="39">
        <v>41.611571851192103</v>
      </c>
      <c r="HT67" s="39">
        <v>41.299989479285202</v>
      </c>
      <c r="HU67" s="39">
        <v>40.955139989327499</v>
      </c>
      <c r="HV67" s="39">
        <v>40.588152846012299</v>
      </c>
      <c r="HW67" s="39">
        <v>40.207402108746997</v>
      </c>
      <c r="HX67" s="39">
        <v>39.8187549880221</v>
      </c>
      <c r="HY67" s="39">
        <v>39.426179357429199</v>
      </c>
      <c r="HZ67" s="39">
        <v>39.032443051745901</v>
      </c>
      <c r="IA67" s="39">
        <v>39.026279185427903</v>
      </c>
      <c r="IB67" s="39">
        <v>39.420568675563601</v>
      </c>
      <c r="IC67" s="39">
        <v>39.813671576272299</v>
      </c>
      <c r="ID67" s="39">
        <v>40.202833407652903</v>
      </c>
      <c r="IE67" s="39">
        <v>40.5840959004532</v>
      </c>
      <c r="IF67" s="39">
        <v>40.9516013609041</v>
      </c>
      <c r="IG67" s="39">
        <v>41.296983626371699</v>
      </c>
      <c r="IH67" s="39">
        <v>41.609117610830303</v>
      </c>
      <c r="II67" s="39">
        <v>41.874511870746403</v>
      </c>
      <c r="IJ67" s="39">
        <v>42.078522792036701</v>
      </c>
      <c r="IK67" s="39">
        <v>42.0778968161165</v>
      </c>
      <c r="IL67" s="39">
        <v>41.872648283480501</v>
      </c>
      <c r="IM67" s="39">
        <v>41.606612489904201</v>
      </c>
      <c r="IN67" s="39">
        <v>41.293884635064998</v>
      </c>
      <c r="IO67" s="39">
        <v>40.947957318255803</v>
      </c>
      <c r="IP67" s="39">
        <v>40.579944280876198</v>
      </c>
      <c r="IQ67" s="39">
        <v>40.198193121214302</v>
      </c>
      <c r="IR67" s="39">
        <v>39.808542044918703</v>
      </c>
      <c r="IS67" s="39">
        <v>39.414933405414899</v>
      </c>
      <c r="IT67" s="39">
        <v>39.020116289234799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11.1729812127888</v>
      </c>
      <c r="F68" s="14">
        <v>11.1830371266136</v>
      </c>
      <c r="G68" s="14">
        <v>11.197098471039</v>
      </c>
      <c r="H68" s="14">
        <v>11.2154874655226</v>
      </c>
      <c r="I68" s="14">
        <v>11.238151777609099</v>
      </c>
      <c r="J68" s="14">
        <v>11.264903933261801</v>
      </c>
      <c r="K68" s="39">
        <v>11.2951249393972</v>
      </c>
      <c r="L68" s="39">
        <v>11.328202927158699</v>
      </c>
      <c r="M68" s="39">
        <v>11.3632957493458</v>
      </c>
      <c r="N68" s="39">
        <v>11.3994602642525</v>
      </c>
      <c r="O68" s="39">
        <v>11.3989441075688</v>
      </c>
      <c r="P68" s="39">
        <v>11.3628444447584</v>
      </c>
      <c r="Q68" s="39">
        <v>11.327809946793099</v>
      </c>
      <c r="R68" s="39">
        <v>11.2947918215767</v>
      </c>
      <c r="S68" s="39">
        <v>11.264605347071701</v>
      </c>
      <c r="T68" s="39">
        <v>11.2379293407012</v>
      </c>
      <c r="U68" s="39">
        <v>11.215273236194999</v>
      </c>
      <c r="V68" s="39">
        <v>11.196926015836899</v>
      </c>
      <c r="W68" s="39">
        <v>11.182899890796</v>
      </c>
      <c r="X68" s="39">
        <v>11.1728890280278</v>
      </c>
      <c r="Y68" s="39">
        <v>11.172819799008799</v>
      </c>
      <c r="Z68" s="39">
        <v>11.1828353484382</v>
      </c>
      <c r="AA68" s="39">
        <v>11.1968445140834</v>
      </c>
      <c r="AB68" s="39">
        <v>11.215171562312101</v>
      </c>
      <c r="AC68" s="39">
        <v>11.2378046576987</v>
      </c>
      <c r="AD68" s="39">
        <v>11.2644553098228</v>
      </c>
      <c r="AE68" s="39">
        <v>11.294614770208501</v>
      </c>
      <c r="AF68" s="39">
        <v>11.3276051821958</v>
      </c>
      <c r="AG68" s="39">
        <v>11.362612585991499</v>
      </c>
      <c r="AH68" s="39">
        <v>11.398698780944599</v>
      </c>
      <c r="AI68" s="39">
        <v>11.399202361685701</v>
      </c>
      <c r="AJ68" s="39">
        <v>11.3630776030191</v>
      </c>
      <c r="AK68" s="39">
        <v>11.328015617794099</v>
      </c>
      <c r="AL68" s="39">
        <v>11.2949692374827</v>
      </c>
      <c r="AM68" s="39">
        <v>11.2647549006614</v>
      </c>
      <c r="AN68" s="39">
        <v>11.238052334980299</v>
      </c>
      <c r="AO68" s="39">
        <v>11.215371770760999</v>
      </c>
      <c r="AP68" s="39">
        <v>11.197002932303</v>
      </c>
      <c r="AQ68" s="39">
        <v>11.182958694657801</v>
      </c>
      <c r="AR68" s="39">
        <v>11.172933722634101</v>
      </c>
      <c r="AS68" s="39">
        <v>11.172998402216299</v>
      </c>
      <c r="AT68" s="39">
        <v>11.1830704946473</v>
      </c>
      <c r="AU68" s="39">
        <v>11.1971520989169</v>
      </c>
      <c r="AV68" s="39">
        <v>11.2155655925724</v>
      </c>
      <c r="AW68" s="39">
        <v>11.2382964812724</v>
      </c>
      <c r="AX68" s="39">
        <v>11.265053304829999</v>
      </c>
      <c r="AY68" s="39">
        <v>11.295324127890799</v>
      </c>
      <c r="AZ68" s="39">
        <v>11.3284274523515</v>
      </c>
      <c r="BA68" s="39">
        <v>11.363544674049599</v>
      </c>
      <c r="BB68" s="39">
        <v>11.3997311795363</v>
      </c>
      <c r="BC68" s="39">
        <v>11.394856471819899</v>
      </c>
      <c r="BD68" s="39">
        <v>11.3575890208679</v>
      </c>
      <c r="BE68" s="39">
        <v>11.3213605600146</v>
      </c>
      <c r="BF68" s="39">
        <v>11.287135664142101</v>
      </c>
      <c r="BG68" s="39">
        <v>11.2557392642148</v>
      </c>
      <c r="BH68" s="39">
        <v>11.2278576185312</v>
      </c>
      <c r="BI68" s="39">
        <v>11.204006739924401</v>
      </c>
      <c r="BJ68" s="39">
        <v>11.184482358894201</v>
      </c>
      <c r="BK68" s="39">
        <v>11.169304209627301</v>
      </c>
      <c r="BL68" s="39">
        <v>11.1581748952098</v>
      </c>
      <c r="BM68" s="39">
        <v>11.158053041603599</v>
      </c>
      <c r="BN68" s="39">
        <v>11.169171897708001</v>
      </c>
      <c r="BO68" s="39">
        <v>11.1843138156575</v>
      </c>
      <c r="BP68" s="39">
        <v>11.2037951482101</v>
      </c>
      <c r="BQ68" s="39">
        <v>11.227597192804399</v>
      </c>
      <c r="BR68" s="39">
        <v>11.2554254478228</v>
      </c>
      <c r="BS68" s="39">
        <v>11.2867653858097</v>
      </c>
      <c r="BT68" s="39">
        <v>11.3209326395048</v>
      </c>
      <c r="BU68" s="39">
        <v>11.3571048044778</v>
      </c>
      <c r="BV68" s="39">
        <v>11.394332013157801</v>
      </c>
      <c r="BW68" s="39">
        <v>11.393779490421901</v>
      </c>
      <c r="BX68" s="39">
        <v>11.356616327920401</v>
      </c>
      <c r="BY68" s="39">
        <v>11.3205016763755</v>
      </c>
      <c r="BZ68" s="39">
        <v>11.286393471848299</v>
      </c>
      <c r="CA68" s="39">
        <v>11.2551119365317</v>
      </c>
      <c r="CB68" s="39">
        <v>11.2273396663351</v>
      </c>
      <c r="CC68" s="39">
        <v>11.2035894916378</v>
      </c>
      <c r="CD68" s="39">
        <v>11.184154191072</v>
      </c>
      <c r="CE68" s="39">
        <v>11.169050863773499</v>
      </c>
      <c r="CF68" s="39">
        <v>11.157980141692599</v>
      </c>
      <c r="CG68" s="39">
        <v>11.158004382013701</v>
      </c>
      <c r="CH68" s="39">
        <v>11.169108552644101</v>
      </c>
      <c r="CI68" s="39">
        <v>11.1842317582009</v>
      </c>
      <c r="CJ68" s="39">
        <v>11.203690810504799</v>
      </c>
      <c r="CK68" s="39">
        <v>11.227467665967501</v>
      </c>
      <c r="CL68" s="39">
        <v>11.2552685606924</v>
      </c>
      <c r="CM68" s="39">
        <v>11.2865797619458</v>
      </c>
      <c r="CN68" s="39">
        <v>11.3207178163567</v>
      </c>
      <c r="CO68" s="39">
        <v>11.3568614940116</v>
      </c>
      <c r="CP68" s="39">
        <v>11.3940625599353</v>
      </c>
      <c r="CQ68" s="39">
        <v>11.394587784682299</v>
      </c>
      <c r="CR68" s="39">
        <v>11.357346269427101</v>
      </c>
      <c r="CS68" s="39">
        <v>11.321146157133001</v>
      </c>
      <c r="CT68" s="39">
        <v>11.2869503523193</v>
      </c>
      <c r="CU68" s="39">
        <v>11.255582603913499</v>
      </c>
      <c r="CV68" s="39">
        <v>11.227728251776499</v>
      </c>
      <c r="CW68" s="39">
        <v>11.203902511540599</v>
      </c>
      <c r="CX68" s="39">
        <v>11.1844003746823</v>
      </c>
      <c r="CY68" s="39">
        <v>11.1692409155098</v>
      </c>
      <c r="CZ68" s="39">
        <v>11.158126242786301</v>
      </c>
      <c r="DA68" s="39">
        <v>11.150683560570499</v>
      </c>
      <c r="DB68" s="39">
        <v>11.1623535529304</v>
      </c>
      <c r="DC68" s="39">
        <v>11.178061207761401</v>
      </c>
      <c r="DD68" s="39">
        <v>11.198118916863001</v>
      </c>
      <c r="DE68" s="39">
        <v>11.222504544439699</v>
      </c>
      <c r="DF68" s="39">
        <v>11.2509205809738</v>
      </c>
      <c r="DG68" s="39">
        <v>11.282849603602299</v>
      </c>
      <c r="DH68" s="39">
        <v>11.317603979145201</v>
      </c>
      <c r="DI68" s="39">
        <v>11.354357064332101</v>
      </c>
      <c r="DJ68" s="39">
        <v>11.392153134795899</v>
      </c>
      <c r="DK68" s="39">
        <v>11.391590040336901</v>
      </c>
      <c r="DL68" s="39">
        <v>11.353858881463999</v>
      </c>
      <c r="DM68" s="39">
        <v>11.3171641919326</v>
      </c>
      <c r="DN68" s="39">
        <v>11.2824697145342</v>
      </c>
      <c r="DO68" s="39">
        <v>11.2505998918712</v>
      </c>
      <c r="DP68" s="39">
        <v>11.2222405798446</v>
      </c>
      <c r="DQ68" s="39">
        <v>11.1979075051704</v>
      </c>
      <c r="DR68" s="39">
        <v>11.1778964581744</v>
      </c>
      <c r="DS68" s="39">
        <v>11.162227975550801</v>
      </c>
      <c r="DT68" s="39">
        <v>11.150606664064201</v>
      </c>
      <c r="DU68" s="39">
        <v>11.1505314998473</v>
      </c>
      <c r="DV68" s="39">
        <v>11.1621566293956</v>
      </c>
      <c r="DW68" s="39">
        <v>11.177807240725</v>
      </c>
      <c r="DX68" s="39">
        <v>11.1977971075047</v>
      </c>
      <c r="DY68" s="39">
        <v>11.2221060620634</v>
      </c>
      <c r="DZ68" s="39">
        <v>11.250438800987199</v>
      </c>
      <c r="EA68" s="39">
        <v>11.2822802827496</v>
      </c>
      <c r="EB68" s="39">
        <v>11.316945621769699</v>
      </c>
      <c r="EC68" s="39">
        <v>11.3536117199271</v>
      </c>
      <c r="ED68" s="39">
        <v>11.391327797353499</v>
      </c>
      <c r="EE68" s="39">
        <v>11.391865130396001</v>
      </c>
      <c r="EF68" s="39">
        <v>11.3541073329227</v>
      </c>
      <c r="EG68" s="39">
        <v>11.317383648207899</v>
      </c>
      <c r="EH68" s="39">
        <v>11.2826594912001</v>
      </c>
      <c r="EI68" s="39">
        <v>11.2507604873011</v>
      </c>
      <c r="EJ68" s="39">
        <v>11.222373409051</v>
      </c>
      <c r="EK68" s="39">
        <v>11.1980147773127</v>
      </c>
      <c r="EL68" s="39">
        <v>11.1779811176766</v>
      </c>
      <c r="EM68" s="39">
        <v>11.162293622360901</v>
      </c>
      <c r="EN68" s="39">
        <v>11.1506573875121</v>
      </c>
      <c r="EO68" s="39">
        <v>11.150734201324401</v>
      </c>
      <c r="EP68" s="39">
        <v>11.1624191329037</v>
      </c>
      <c r="EQ68" s="39">
        <v>11.1781457810664</v>
      </c>
      <c r="ER68" s="39">
        <v>11.198226068830101</v>
      </c>
      <c r="ES68" s="39">
        <v>11.222637202880099</v>
      </c>
      <c r="ET68" s="39">
        <v>11.2510809368657</v>
      </c>
      <c r="EU68" s="39">
        <v>11.283039051943801</v>
      </c>
      <c r="EV68" s="39">
        <v>11.3178229951495</v>
      </c>
      <c r="EW68" s="39">
        <v>11.3546049348222</v>
      </c>
      <c r="EX68" s="39">
        <v>11.3924274880584</v>
      </c>
      <c r="EY68" s="39">
        <v>11.397291003567201</v>
      </c>
      <c r="EZ68" s="39">
        <v>11.360568930981</v>
      </c>
      <c r="FA68" s="39">
        <v>11.324895377951201</v>
      </c>
      <c r="FB68" s="39">
        <v>11.29123069377</v>
      </c>
      <c r="FC68" s="39">
        <v>11.260396732099601</v>
      </c>
      <c r="FD68" s="39">
        <v>11.233077398561299</v>
      </c>
      <c r="FE68" s="39">
        <v>11.209786610733801</v>
      </c>
      <c r="FF68" s="39">
        <v>11.1908178365178</v>
      </c>
      <c r="FG68" s="39">
        <v>11.1761880432949</v>
      </c>
      <c r="FH68" s="39">
        <v>11.1655963627042</v>
      </c>
      <c r="FI68" s="39">
        <v>11.165478490322499</v>
      </c>
      <c r="FJ68" s="39">
        <v>11.176060271028501</v>
      </c>
      <c r="FK68" s="39">
        <v>11.190654435573901</v>
      </c>
      <c r="FL68" s="39">
        <v>11.2095808271915</v>
      </c>
      <c r="FM68" s="39">
        <v>11.232823515068199</v>
      </c>
      <c r="FN68" s="39">
        <v>11.2600902639678</v>
      </c>
      <c r="FO68" s="39">
        <v>11.290868642344099</v>
      </c>
      <c r="FP68" s="39">
        <v>11.3244766300033</v>
      </c>
      <c r="FQ68" s="39">
        <v>11.360094883191699</v>
      </c>
      <c r="FR68" s="39">
        <v>11.396777758750099</v>
      </c>
      <c r="FS68" s="39">
        <v>11.396236452652101</v>
      </c>
      <c r="FT68" s="39">
        <v>11.359616613695</v>
      </c>
      <c r="FU68" s="39">
        <v>11.324054862278</v>
      </c>
      <c r="FV68" s="39">
        <v>11.2905049722463</v>
      </c>
      <c r="FW68" s="39">
        <v>11.2597841182926</v>
      </c>
      <c r="FX68" s="39">
        <v>11.232572552337301</v>
      </c>
      <c r="FY68" s="39">
        <v>11.2093810063351</v>
      </c>
      <c r="FZ68" s="39">
        <v>11.1904999873784</v>
      </c>
      <c r="GA68" s="39">
        <v>11.1759438166991</v>
      </c>
      <c r="GB68" s="39">
        <v>11.165409643541899</v>
      </c>
      <c r="GC68" s="39">
        <v>11.165431839457201</v>
      </c>
      <c r="GD68" s="39">
        <v>11.1759992069028</v>
      </c>
      <c r="GE68" s="39">
        <v>11.1905749590744</v>
      </c>
      <c r="GF68" s="39">
        <v>11.209479401945099</v>
      </c>
      <c r="GG68" s="39">
        <v>11.2326972664581</v>
      </c>
      <c r="GH68" s="39">
        <v>11.2599370573481</v>
      </c>
      <c r="GI68" s="39">
        <v>11.290687138608201</v>
      </c>
      <c r="GJ68" s="39">
        <v>11.3242664018042</v>
      </c>
      <c r="GK68" s="39">
        <v>11.359856670318401</v>
      </c>
      <c r="GL68" s="39">
        <v>11.396513917810699</v>
      </c>
      <c r="GM68" s="39">
        <v>11.397027911232399</v>
      </c>
      <c r="GN68" s="39">
        <v>11.3603312621804</v>
      </c>
      <c r="GO68" s="39">
        <v>11.324685557880301</v>
      </c>
      <c r="GP68" s="39">
        <v>11.2910494920372</v>
      </c>
      <c r="GQ68" s="39">
        <v>11.260243743886701</v>
      </c>
      <c r="GR68" s="39">
        <v>11.232951302884899</v>
      </c>
      <c r="GS68" s="39">
        <v>11.2096852886816</v>
      </c>
      <c r="GT68" s="39">
        <v>11.1907384279633</v>
      </c>
      <c r="GU68" s="39">
        <v>11.176127025491001</v>
      </c>
      <c r="GV68" s="39">
        <v>11.165549715792601</v>
      </c>
      <c r="GW68" s="39">
        <v>11.1803874953728</v>
      </c>
      <c r="GX68" s="39">
        <v>11.1899064085266</v>
      </c>
      <c r="GY68" s="39">
        <v>11.2034198685808</v>
      </c>
      <c r="GZ68" s="39">
        <v>11.221254229575701</v>
      </c>
      <c r="HA68" s="39">
        <v>11.243398423303701</v>
      </c>
      <c r="HB68" s="39">
        <v>11.2695639872813</v>
      </c>
      <c r="HC68" s="39">
        <v>11.299241871312301</v>
      </c>
      <c r="HD68" s="39">
        <v>11.331753838657001</v>
      </c>
      <c r="HE68" s="39">
        <v>11.3662855338178</v>
      </c>
      <c r="HF68" s="39">
        <v>11.401898236660299</v>
      </c>
      <c r="HG68" s="39">
        <v>11.4013797523363</v>
      </c>
      <c r="HH68" s="39">
        <v>11.3658279593839</v>
      </c>
      <c r="HI68" s="39">
        <v>11.3313506467265</v>
      </c>
      <c r="HJ68" s="39">
        <v>11.2988947984591</v>
      </c>
      <c r="HK68" s="39">
        <v>11.2692726235378</v>
      </c>
      <c r="HL68" s="39">
        <v>11.243160594806101</v>
      </c>
      <c r="HM68" s="39">
        <v>11.221066057074299</v>
      </c>
      <c r="HN68" s="39">
        <v>11.203275733643</v>
      </c>
      <c r="HO68" s="39">
        <v>11.189799069522101</v>
      </c>
      <c r="HP68" s="39">
        <v>11.180326758578699</v>
      </c>
      <c r="HQ68" s="39">
        <v>11.180259481747701</v>
      </c>
      <c r="HR68" s="39">
        <v>11.189736764880699</v>
      </c>
      <c r="HS68" s="39">
        <v>11.203196769547199</v>
      </c>
      <c r="HT68" s="39">
        <v>11.220967252198999</v>
      </c>
      <c r="HU68" s="39">
        <v>11.243039145661999</v>
      </c>
      <c r="HV68" s="39">
        <v>11.269126219967699</v>
      </c>
      <c r="HW68" s="39">
        <v>11.2987218153499</v>
      </c>
      <c r="HX68" s="39">
        <v>11.3311504162518</v>
      </c>
      <c r="HY68" s="39">
        <v>11.3656011227603</v>
      </c>
      <c r="HZ68" s="39">
        <v>11.401139968832201</v>
      </c>
      <c r="IA68" s="39">
        <v>11.401632487461599</v>
      </c>
      <c r="IB68" s="39">
        <v>11.3660560994383</v>
      </c>
      <c r="IC68" s="39">
        <v>11.3315517909632</v>
      </c>
      <c r="ID68" s="39">
        <v>11.2990681531241</v>
      </c>
      <c r="IE68" s="39">
        <v>11.2694185477557</v>
      </c>
      <c r="IF68" s="39">
        <v>11.2432803554996</v>
      </c>
      <c r="IG68" s="39">
        <v>11.2211617183304</v>
      </c>
      <c r="IH68" s="39">
        <v>11.203350103617099</v>
      </c>
      <c r="II68" s="39">
        <v>11.1898556228755</v>
      </c>
      <c r="IJ68" s="39">
        <v>11.1803694705174</v>
      </c>
      <c r="IK68" s="39">
        <v>11.180430159894399</v>
      </c>
      <c r="IL68" s="39">
        <v>11.1899629138103</v>
      </c>
      <c r="IM68" s="39">
        <v>11.2034941738656</v>
      </c>
      <c r="IN68" s="39">
        <v>11.2213497955224</v>
      </c>
      <c r="IO68" s="39">
        <v>11.2435180422467</v>
      </c>
      <c r="IP68" s="39">
        <v>11.2697097061519</v>
      </c>
      <c r="IQ68" s="39">
        <v>11.299414938372299</v>
      </c>
      <c r="IR68" s="39">
        <v>11.331954591717601</v>
      </c>
      <c r="IS68" s="39">
        <v>11.3665131529823</v>
      </c>
      <c r="IT68" s="39">
        <v>11.402150308233599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26.366104163942101</v>
      </c>
      <c r="F69" s="14">
        <v>26.473687775356201</v>
      </c>
      <c r="G69" s="14">
        <v>26.5949764653149</v>
      </c>
      <c r="H69" s="14">
        <v>26.725227968818999</v>
      </c>
      <c r="I69" s="14">
        <v>26.860349362883301</v>
      </c>
      <c r="J69" s="14">
        <v>26.9974703442217</v>
      </c>
      <c r="K69" s="39">
        <v>27.134414879062302</v>
      </c>
      <c r="L69" s="39">
        <v>27.270037363665001</v>
      </c>
      <c r="M69" s="39">
        <v>27.403639078389201</v>
      </c>
      <c r="N69" s="39">
        <v>27.534883413496999</v>
      </c>
      <c r="O69" s="39">
        <v>27.532786566372401</v>
      </c>
      <c r="P69" s="39">
        <v>27.401669654185199</v>
      </c>
      <c r="Q69" s="39">
        <v>27.268212420647</v>
      </c>
      <c r="R69" s="39">
        <v>27.1327334741156</v>
      </c>
      <c r="S69" s="39">
        <v>26.995911549532099</v>
      </c>
      <c r="T69" s="39">
        <v>26.858979151162298</v>
      </c>
      <c r="U69" s="39">
        <v>26.723962786020099</v>
      </c>
      <c r="V69" s="39">
        <v>26.593877155534098</v>
      </c>
      <c r="W69" s="39">
        <v>26.472774919999601</v>
      </c>
      <c r="X69" s="39">
        <v>26.3655604799062</v>
      </c>
      <c r="Y69" s="39">
        <v>26.365039750276999</v>
      </c>
      <c r="Z69" s="39">
        <v>26.472331474807401</v>
      </c>
      <c r="AA69" s="39">
        <v>26.5933513567836</v>
      </c>
      <c r="AB69" s="39">
        <v>26.723357969293001</v>
      </c>
      <c r="AC69" s="39">
        <v>26.858298436747901</v>
      </c>
      <c r="AD69" s="39">
        <v>26.995157476959399</v>
      </c>
      <c r="AE69" s="39">
        <v>27.131907701199701</v>
      </c>
      <c r="AF69" s="39">
        <v>27.2673152861212</v>
      </c>
      <c r="AG69" s="39">
        <v>27.400699857456601</v>
      </c>
      <c r="AH69" s="39">
        <v>27.5317180119679</v>
      </c>
      <c r="AI69" s="39">
        <v>27.533836302930499</v>
      </c>
      <c r="AJ69" s="39">
        <v>27.402645406102501</v>
      </c>
      <c r="AK69" s="39">
        <v>27.2691183229784</v>
      </c>
      <c r="AL69" s="39">
        <v>27.133571840176899</v>
      </c>
      <c r="AM69" s="39">
        <v>26.9966825518337</v>
      </c>
      <c r="AN69" s="39">
        <v>26.859680475994899</v>
      </c>
      <c r="AO69" s="39">
        <v>26.724589539838799</v>
      </c>
      <c r="AP69" s="39">
        <v>26.594422275702399</v>
      </c>
      <c r="AQ69" s="39">
        <v>26.473230261317301</v>
      </c>
      <c r="AR69" s="39">
        <v>26.365918522073802</v>
      </c>
      <c r="AS69" s="39">
        <v>26.366470438008299</v>
      </c>
      <c r="AT69" s="39">
        <v>26.474151725264999</v>
      </c>
      <c r="AU69" s="39">
        <v>26.595530290036699</v>
      </c>
      <c r="AV69" s="39">
        <v>26.725862965299999</v>
      </c>
      <c r="AW69" s="39">
        <v>26.861101229121701</v>
      </c>
      <c r="AX69" s="39">
        <v>26.9982384905652</v>
      </c>
      <c r="AY69" s="39">
        <v>27.135257679840802</v>
      </c>
      <c r="AZ69" s="39">
        <v>27.270934904228199</v>
      </c>
      <c r="BA69" s="39">
        <v>27.404598331353199</v>
      </c>
      <c r="BB69" s="39">
        <v>27.535911574219899</v>
      </c>
      <c r="BC69" s="39">
        <v>27.541253712196202</v>
      </c>
      <c r="BD69" s="39">
        <v>27.409936486109501</v>
      </c>
      <c r="BE69" s="39">
        <v>27.276277372934398</v>
      </c>
      <c r="BF69" s="39">
        <v>27.1405862775615</v>
      </c>
      <c r="BG69" s="39">
        <v>27.003529099573701</v>
      </c>
      <c r="BH69" s="39">
        <v>26.8663199902096</v>
      </c>
      <c r="BI69" s="39">
        <v>26.730961615649999</v>
      </c>
      <c r="BJ69" s="39">
        <v>26.600440724419801</v>
      </c>
      <c r="BK69" s="39">
        <v>26.478780941350301</v>
      </c>
      <c r="BL69" s="39">
        <v>26.370861090606301</v>
      </c>
      <c r="BM69" s="39">
        <v>26.369974565725499</v>
      </c>
      <c r="BN69" s="39">
        <v>26.477874050557698</v>
      </c>
      <c r="BO69" s="39">
        <v>26.599361438878599</v>
      </c>
      <c r="BP69" s="39">
        <v>26.7297213772801</v>
      </c>
      <c r="BQ69" s="39">
        <v>26.864928897275099</v>
      </c>
      <c r="BR69" s="39">
        <v>27.001994464726099</v>
      </c>
      <c r="BS69" s="39">
        <v>27.138911921183301</v>
      </c>
      <c r="BT69" s="39">
        <v>27.274463280878798</v>
      </c>
      <c r="BU69" s="39">
        <v>27.407978836046901</v>
      </c>
      <c r="BV69" s="39">
        <v>27.539121499684299</v>
      </c>
      <c r="BW69" s="39">
        <v>27.5370117904381</v>
      </c>
      <c r="BX69" s="39">
        <v>27.405995078554799</v>
      </c>
      <c r="BY69" s="39">
        <v>27.272619228638899</v>
      </c>
      <c r="BZ69" s="39">
        <v>27.137201563441401</v>
      </c>
      <c r="CA69" s="39">
        <v>27.0004166448803</v>
      </c>
      <c r="CB69" s="39">
        <v>26.863488659335498</v>
      </c>
      <c r="CC69" s="39">
        <v>26.728430678016899</v>
      </c>
      <c r="CD69" s="39">
        <v>26.598238208825599</v>
      </c>
      <c r="CE69" s="39">
        <v>26.4769392874686</v>
      </c>
      <c r="CF69" s="39">
        <v>26.3694103171668</v>
      </c>
      <c r="CG69" s="39">
        <v>26.369611790035702</v>
      </c>
      <c r="CH69" s="39">
        <v>26.477413287044602</v>
      </c>
      <c r="CI69" s="39">
        <v>26.5988103525419</v>
      </c>
      <c r="CJ69" s="39">
        <v>26.729088079436998</v>
      </c>
      <c r="CK69" s="39">
        <v>26.864220394730498</v>
      </c>
      <c r="CL69" s="39">
        <v>27.001215569887201</v>
      </c>
      <c r="CM69" s="39">
        <v>27.138064841020199</v>
      </c>
      <c r="CN69" s="39">
        <v>27.273547710186602</v>
      </c>
      <c r="CO69" s="39">
        <v>27.4069923004709</v>
      </c>
      <c r="CP69" s="39">
        <v>27.5380597316327</v>
      </c>
      <c r="CQ69" s="39">
        <v>27.540197224513701</v>
      </c>
      <c r="CR69" s="39">
        <v>27.408954642468899</v>
      </c>
      <c r="CS69" s="39">
        <v>27.275365912340199</v>
      </c>
      <c r="CT69" s="39">
        <v>27.139742780642798</v>
      </c>
      <c r="CU69" s="39">
        <v>27.002753298963999</v>
      </c>
      <c r="CV69" s="39">
        <v>26.865614116738801</v>
      </c>
      <c r="CW69" s="39">
        <v>26.730330494913598</v>
      </c>
      <c r="CX69" s="39">
        <v>26.5998913705976</v>
      </c>
      <c r="CY69" s="39">
        <v>26.478321475618301</v>
      </c>
      <c r="CZ69" s="39">
        <v>26.370499037501101</v>
      </c>
      <c r="DA69" s="39">
        <v>26.3724469543053</v>
      </c>
      <c r="DB69" s="39">
        <v>26.480647762269399</v>
      </c>
      <c r="DC69" s="39">
        <v>26.602366844046902</v>
      </c>
      <c r="DD69" s="39">
        <v>26.7329016995172</v>
      </c>
      <c r="DE69" s="39">
        <v>26.868241283352202</v>
      </c>
      <c r="DF69" s="39">
        <v>27.005408886218799</v>
      </c>
      <c r="DG69" s="39">
        <v>27.1424089113988</v>
      </c>
      <c r="DH69" s="39">
        <v>27.278031244826501</v>
      </c>
      <c r="DI69" s="39">
        <v>27.411611477438701</v>
      </c>
      <c r="DJ69" s="39">
        <v>27.542815660612298</v>
      </c>
      <c r="DK69" s="39">
        <v>27.540699353837802</v>
      </c>
      <c r="DL69" s="39">
        <v>27.409621533937699</v>
      </c>
      <c r="DM69" s="39">
        <v>27.276181560388501</v>
      </c>
      <c r="DN69" s="39">
        <v>27.140693365053899</v>
      </c>
      <c r="DO69" s="39">
        <v>27.003826220149399</v>
      </c>
      <c r="DP69" s="39">
        <v>26.866796450098999</v>
      </c>
      <c r="DQ69" s="39">
        <v>26.7316065791174</v>
      </c>
      <c r="DR69" s="39">
        <v>26.601239311531899</v>
      </c>
      <c r="DS69" s="39">
        <v>26.4797087869009</v>
      </c>
      <c r="DT69" s="39">
        <v>26.371878363608602</v>
      </c>
      <c r="DU69" s="39">
        <v>26.371351492532401</v>
      </c>
      <c r="DV69" s="39">
        <v>26.4792573651259</v>
      </c>
      <c r="DW69" s="39">
        <v>26.600704650408101</v>
      </c>
      <c r="DX69" s="39">
        <v>26.730991986159701</v>
      </c>
      <c r="DY69" s="39">
        <v>26.8661049821776</v>
      </c>
      <c r="DZ69" s="39">
        <v>27.003060313849499</v>
      </c>
      <c r="EA69" s="39">
        <v>27.139854532178202</v>
      </c>
      <c r="EB69" s="39">
        <v>27.275269946525501</v>
      </c>
      <c r="EC69" s="39">
        <v>27.408635595096801</v>
      </c>
      <c r="ED69" s="39">
        <v>27.5396120966826</v>
      </c>
      <c r="EE69" s="39">
        <v>27.5417672456893</v>
      </c>
      <c r="EF69" s="39">
        <v>27.410613474371299</v>
      </c>
      <c r="EG69" s="39">
        <v>27.277101978881898</v>
      </c>
      <c r="EH69" s="39">
        <v>27.1415448132622</v>
      </c>
      <c r="EI69" s="39">
        <v>27.004609064575099</v>
      </c>
      <c r="EJ69" s="39">
        <v>26.867508531613201</v>
      </c>
      <c r="EK69" s="39">
        <v>26.732243123208001</v>
      </c>
      <c r="EL69" s="39">
        <v>26.601793342748099</v>
      </c>
      <c r="EM69" s="39">
        <v>26.480172219097199</v>
      </c>
      <c r="EN69" s="39">
        <v>26.372243710322198</v>
      </c>
      <c r="EO69" s="39">
        <v>26.372811370049199</v>
      </c>
      <c r="EP69" s="39">
        <v>26.481109955386</v>
      </c>
      <c r="EQ69" s="39">
        <v>26.602919197766902</v>
      </c>
      <c r="ER69" s="39">
        <v>26.733536105552201</v>
      </c>
      <c r="ES69" s="39">
        <v>26.868950754726502</v>
      </c>
      <c r="ET69" s="39">
        <v>27.006188639295701</v>
      </c>
      <c r="EU69" s="39">
        <v>27.143256771168701</v>
      </c>
      <c r="EV69" s="39">
        <v>27.278947547478399</v>
      </c>
      <c r="EW69" s="39">
        <v>27.412598725012899</v>
      </c>
      <c r="EX69" s="39">
        <v>27.543878144139502</v>
      </c>
      <c r="EY69" s="39">
        <v>27.53859800319</v>
      </c>
      <c r="EZ69" s="39">
        <v>27.407269698848101</v>
      </c>
      <c r="FA69" s="39">
        <v>27.2736064942506</v>
      </c>
      <c r="FB69" s="39">
        <v>27.137919906296201</v>
      </c>
      <c r="FC69" s="39">
        <v>27.000879032798299</v>
      </c>
      <c r="FD69" s="39">
        <v>26.863703457378701</v>
      </c>
      <c r="FE69" s="39">
        <v>26.7284038757637</v>
      </c>
      <c r="FF69" s="39">
        <v>26.597977733793499</v>
      </c>
      <c r="FG69" s="39">
        <v>26.4764615244849</v>
      </c>
      <c r="FH69" s="39">
        <v>26.3687477777795</v>
      </c>
      <c r="FI69" s="39">
        <v>26.367865725265599</v>
      </c>
      <c r="FJ69" s="39">
        <v>26.4755599728459</v>
      </c>
      <c r="FK69" s="39">
        <v>26.596904351252899</v>
      </c>
      <c r="FL69" s="39">
        <v>26.727170132567899</v>
      </c>
      <c r="FM69" s="39">
        <v>26.862319501213801</v>
      </c>
      <c r="FN69" s="39">
        <v>26.999352249363302</v>
      </c>
      <c r="FO69" s="39">
        <v>27.1362542149575</v>
      </c>
      <c r="FP69" s="39">
        <v>27.271802008304402</v>
      </c>
      <c r="FQ69" s="39">
        <v>27.405322754389498</v>
      </c>
      <c r="FR69" s="39">
        <v>27.536477990827802</v>
      </c>
      <c r="FS69" s="39">
        <v>27.534380243488801</v>
      </c>
      <c r="FT69" s="39">
        <v>27.403349840876999</v>
      </c>
      <c r="FU69" s="39">
        <v>27.269967675724899</v>
      </c>
      <c r="FV69" s="39">
        <v>27.134552610868599</v>
      </c>
      <c r="FW69" s="39">
        <v>26.997782347597401</v>
      </c>
      <c r="FX69" s="39">
        <v>26.860886452316802</v>
      </c>
      <c r="FY69" s="39">
        <v>26.725885978507101</v>
      </c>
      <c r="FZ69" s="39">
        <v>26.595787088990701</v>
      </c>
      <c r="GA69" s="39">
        <v>26.474630650179801</v>
      </c>
      <c r="GB69" s="39">
        <v>26.367306737459</v>
      </c>
      <c r="GC69" s="39">
        <v>26.367505383667499</v>
      </c>
      <c r="GD69" s="39">
        <v>26.475101906367801</v>
      </c>
      <c r="GE69" s="39">
        <v>26.596356235391202</v>
      </c>
      <c r="GF69" s="39">
        <v>26.7265400983127</v>
      </c>
      <c r="GG69" s="39">
        <v>26.8616145844247</v>
      </c>
      <c r="GH69" s="39">
        <v>26.998577302131999</v>
      </c>
      <c r="GI69" s="39">
        <v>27.1354114957992</v>
      </c>
      <c r="GJ69" s="39">
        <v>27.2708912767005</v>
      </c>
      <c r="GK69" s="39">
        <v>27.404341615460201</v>
      </c>
      <c r="GL69" s="39">
        <v>27.535422273655001</v>
      </c>
      <c r="GM69" s="39">
        <v>27.537547522425399</v>
      </c>
      <c r="GN69" s="39">
        <v>27.4062932163807</v>
      </c>
      <c r="GO69" s="39">
        <v>27.272699843337101</v>
      </c>
      <c r="GP69" s="39">
        <v>27.137080745972899</v>
      </c>
      <c r="GQ69" s="39">
        <v>27.000107159591099</v>
      </c>
      <c r="GR69" s="39">
        <v>26.8630011530622</v>
      </c>
      <c r="GS69" s="39">
        <v>26.727776005150201</v>
      </c>
      <c r="GT69" s="39">
        <v>26.5974313397315</v>
      </c>
      <c r="GU69" s="39">
        <v>26.476004747469801</v>
      </c>
      <c r="GV69" s="39">
        <v>26.3683881532721</v>
      </c>
      <c r="GW69" s="39">
        <v>26.3639999710736</v>
      </c>
      <c r="GX69" s="39">
        <v>26.471374902701498</v>
      </c>
      <c r="GY69" s="39">
        <v>26.5925173951372</v>
      </c>
      <c r="GZ69" s="39">
        <v>26.722671361562799</v>
      </c>
      <c r="HA69" s="39">
        <v>26.857774244261002</v>
      </c>
      <c r="HB69" s="39">
        <v>26.994806489110701</v>
      </c>
      <c r="HC69" s="39">
        <v>27.1317403272005</v>
      </c>
      <c r="HD69" s="39">
        <v>27.267343875554399</v>
      </c>
      <c r="HE69" s="39">
        <v>27.4009399114545</v>
      </c>
      <c r="HF69" s="39">
        <v>27.5321888450977</v>
      </c>
      <c r="HG69" s="39">
        <v>27.530120085999101</v>
      </c>
      <c r="HH69" s="39">
        <v>27.3989931049083</v>
      </c>
      <c r="HI69" s="39">
        <v>27.265532873452401</v>
      </c>
      <c r="HJ69" s="39">
        <v>27.130059633836499</v>
      </c>
      <c r="HK69" s="39">
        <v>26.993255362511</v>
      </c>
      <c r="HL69" s="39">
        <v>26.856358058640001</v>
      </c>
      <c r="HM69" s="39">
        <v>26.721402334096101</v>
      </c>
      <c r="HN69" s="39">
        <v>26.591413663262902</v>
      </c>
      <c r="HO69" s="39">
        <v>26.470457632652401</v>
      </c>
      <c r="HP69" s="39">
        <v>26.363452368282299</v>
      </c>
      <c r="HQ69" s="39">
        <v>26.3629336808864</v>
      </c>
      <c r="HR69" s="39">
        <v>26.470016834086699</v>
      </c>
      <c r="HS69" s="39">
        <v>26.5908908035168</v>
      </c>
      <c r="HT69" s="39">
        <v>26.720800757566501</v>
      </c>
      <c r="HU69" s="39">
        <v>26.855680906088999</v>
      </c>
      <c r="HV69" s="39">
        <v>26.9925052068856</v>
      </c>
      <c r="HW69" s="39">
        <v>27.129238180386899</v>
      </c>
      <c r="HX69" s="39">
        <v>27.264640523604001</v>
      </c>
      <c r="HY69" s="39">
        <v>27.398028636913899</v>
      </c>
      <c r="HZ69" s="39">
        <v>27.529057702046099</v>
      </c>
      <c r="IA69" s="39">
        <v>27.531163834582099</v>
      </c>
      <c r="IB69" s="39">
        <v>27.399963511671299</v>
      </c>
      <c r="IC69" s="39">
        <v>27.266433978231401</v>
      </c>
      <c r="ID69" s="39">
        <v>27.130893672591</v>
      </c>
      <c r="IE69" s="39">
        <v>26.994022444624001</v>
      </c>
      <c r="IF69" s="39">
        <v>26.8570558200297</v>
      </c>
      <c r="IG69" s="39">
        <v>26.722025842457601</v>
      </c>
      <c r="IH69" s="39">
        <v>26.591955827693301</v>
      </c>
      <c r="II69" s="39">
        <v>26.4709102890167</v>
      </c>
      <c r="IJ69" s="39">
        <v>26.363807985731299</v>
      </c>
      <c r="IK69" s="39">
        <v>26.364354679140099</v>
      </c>
      <c r="IL69" s="39">
        <v>26.471826352553698</v>
      </c>
      <c r="IM69" s="39">
        <v>26.5930579237356</v>
      </c>
      <c r="IN69" s="39">
        <v>26.723292784164499</v>
      </c>
      <c r="IO69" s="39">
        <v>26.858469460013399</v>
      </c>
      <c r="IP69" s="39">
        <v>26.9955705583648</v>
      </c>
      <c r="IQ69" s="39">
        <v>27.132570872211598</v>
      </c>
      <c r="IR69" s="39">
        <v>27.268240978333498</v>
      </c>
      <c r="IS69" s="39">
        <v>27.4019057623089</v>
      </c>
      <c r="IT69" s="39">
        <v>27.533227356731199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11.2208120386498</v>
      </c>
      <c r="F70" s="14">
        <v>11.262635086080101</v>
      </c>
      <c r="G70" s="14">
        <v>11.3220952248211</v>
      </c>
      <c r="H70" s="14">
        <v>11.3954745418333</v>
      </c>
      <c r="I70" s="14">
        <v>11.478702967084301</v>
      </c>
      <c r="J70" s="14">
        <v>11.5684698031242</v>
      </c>
      <c r="K70" s="39">
        <v>11.6616719083829</v>
      </c>
      <c r="L70" s="39">
        <v>11.756517907295899</v>
      </c>
      <c r="M70" s="39">
        <v>11.851693331818</v>
      </c>
      <c r="N70" s="39">
        <v>11.9464634159354</v>
      </c>
      <c r="O70" s="39">
        <v>11.9449796981798</v>
      </c>
      <c r="P70" s="39">
        <v>11.8503339110048</v>
      </c>
      <c r="Q70" s="39">
        <v>11.755289016480599</v>
      </c>
      <c r="R70" s="39">
        <v>11.6605788059936</v>
      </c>
      <c r="S70" s="39">
        <v>11.567462297673</v>
      </c>
      <c r="T70" s="39">
        <v>11.477919192165499</v>
      </c>
      <c r="U70" s="39">
        <v>11.3947609446332</v>
      </c>
      <c r="V70" s="39">
        <v>11.3215510177364</v>
      </c>
      <c r="W70" s="39">
        <v>11.2622710324145</v>
      </c>
      <c r="X70" s="39">
        <v>11.220755704911699</v>
      </c>
      <c r="Y70" s="39">
        <v>11.2204954604245</v>
      </c>
      <c r="Z70" s="39">
        <v>11.262065395023701</v>
      </c>
      <c r="AA70" s="39">
        <v>11.3212746586712</v>
      </c>
      <c r="AB70" s="39">
        <v>11.3944157928864</v>
      </c>
      <c r="AC70" s="39">
        <v>11.4775069329934</v>
      </c>
      <c r="AD70" s="39">
        <v>11.566984133166899</v>
      </c>
      <c r="AE70" s="39">
        <v>11.660035622991799</v>
      </c>
      <c r="AF70" s="39">
        <v>11.7546813642473</v>
      </c>
      <c r="AG70" s="39">
        <v>11.8496616383363</v>
      </c>
      <c r="AH70" s="39">
        <v>11.944234806928399</v>
      </c>
      <c r="AI70" s="39">
        <v>11.945722398966501</v>
      </c>
      <c r="AJ70" s="39">
        <v>11.851013579086199</v>
      </c>
      <c r="AK70" s="39">
        <v>11.755907854787999</v>
      </c>
      <c r="AL70" s="39">
        <v>11.661136963656499</v>
      </c>
      <c r="AM70" s="39">
        <v>11.5679575727274</v>
      </c>
      <c r="AN70" s="39">
        <v>11.478347102005101</v>
      </c>
      <c r="AO70" s="39">
        <v>11.395115449411399</v>
      </c>
      <c r="AP70" s="39">
        <v>11.3218259679547</v>
      </c>
      <c r="AQ70" s="39">
        <v>11.262462103214601</v>
      </c>
      <c r="AR70" s="39">
        <v>11.220862286445399</v>
      </c>
      <c r="AS70" s="39">
        <v>11.220921133270201</v>
      </c>
      <c r="AT70" s="39">
        <v>11.262829515722601</v>
      </c>
      <c r="AU70" s="39">
        <v>11.3223740554196</v>
      </c>
      <c r="AV70" s="39">
        <v>11.3958330859847</v>
      </c>
      <c r="AW70" s="39">
        <v>11.479217458757599</v>
      </c>
      <c r="AX70" s="39">
        <v>11.5689636948531</v>
      </c>
      <c r="AY70" s="39">
        <v>11.662266279346699</v>
      </c>
      <c r="AZ70" s="39">
        <v>11.757154307718301</v>
      </c>
      <c r="BA70" s="39">
        <v>11.8523774580541</v>
      </c>
      <c r="BB70" s="39">
        <v>11.947202161204601</v>
      </c>
      <c r="BC70" s="39">
        <v>11.950525838806501</v>
      </c>
      <c r="BD70" s="39">
        <v>11.8555847486932</v>
      </c>
      <c r="BE70" s="39">
        <v>11.760236317155799</v>
      </c>
      <c r="BF70" s="39">
        <v>11.6652020956626</v>
      </c>
      <c r="BG70" s="39">
        <v>11.5717240656041</v>
      </c>
      <c r="BH70" s="39">
        <v>11.481761164952101</v>
      </c>
      <c r="BI70" s="39">
        <v>11.398103557435901</v>
      </c>
      <c r="BJ70" s="39">
        <v>11.3242973560252</v>
      </c>
      <c r="BK70" s="39">
        <v>11.264315347415399</v>
      </c>
      <c r="BL70" s="39">
        <v>11.221995179175799</v>
      </c>
      <c r="BM70" s="39">
        <v>11.2216219821093</v>
      </c>
      <c r="BN70" s="39">
        <v>11.2639120485211</v>
      </c>
      <c r="BO70" s="39">
        <v>11.323738997853001</v>
      </c>
      <c r="BP70" s="39">
        <v>11.3973964143924</v>
      </c>
      <c r="BQ70" s="39">
        <v>11.4809130409723</v>
      </c>
      <c r="BR70" s="39">
        <v>11.5707421259887</v>
      </c>
      <c r="BS70" s="39">
        <v>11.6640915951449</v>
      </c>
      <c r="BT70" s="39">
        <v>11.7589998592049</v>
      </c>
      <c r="BU70" s="39">
        <v>11.854221855978199</v>
      </c>
      <c r="BV70" s="39">
        <v>11.949025745597201</v>
      </c>
      <c r="BW70" s="39">
        <v>11.9475204186892</v>
      </c>
      <c r="BX70" s="39">
        <v>11.852835386811799</v>
      </c>
      <c r="BY70" s="39">
        <v>11.7577336087981</v>
      </c>
      <c r="BZ70" s="39">
        <v>11.6629449539472</v>
      </c>
      <c r="CA70" s="39">
        <v>11.5697209067402</v>
      </c>
      <c r="CB70" s="39">
        <v>11.480029633334899</v>
      </c>
      <c r="CC70" s="39">
        <v>11.3966676329148</v>
      </c>
      <c r="CD70" s="39">
        <v>11.3231815513721</v>
      </c>
      <c r="CE70" s="39">
        <v>11.263536944471101</v>
      </c>
      <c r="CF70" s="39">
        <v>11.221556631955099</v>
      </c>
      <c r="CG70" s="39">
        <v>11.2215124077503</v>
      </c>
      <c r="CH70" s="39">
        <v>11.2637173858058</v>
      </c>
      <c r="CI70" s="39">
        <v>11.3234598907161</v>
      </c>
      <c r="CJ70" s="39">
        <v>11.3970371829203</v>
      </c>
      <c r="CK70" s="39">
        <v>11.480479817473199</v>
      </c>
      <c r="CL70" s="39">
        <v>11.570240907654799</v>
      </c>
      <c r="CM70" s="39">
        <v>11.663526790083001</v>
      </c>
      <c r="CN70" s="39">
        <v>11.7583735628842</v>
      </c>
      <c r="CO70" s="39">
        <v>11.8535337835664</v>
      </c>
      <c r="CP70" s="39">
        <v>11.948273562360701</v>
      </c>
      <c r="CQ70" s="39">
        <v>11.949777046012599</v>
      </c>
      <c r="CR70" s="39">
        <v>11.8548995961174</v>
      </c>
      <c r="CS70" s="39">
        <v>11.759612488639201</v>
      </c>
      <c r="CT70" s="39">
        <v>11.664639342541999</v>
      </c>
      <c r="CU70" s="39">
        <v>11.5712245051614</v>
      </c>
      <c r="CV70" s="39">
        <v>11.4813292172558</v>
      </c>
      <c r="CW70" s="39">
        <v>11.397745228567199</v>
      </c>
      <c r="CX70" s="39">
        <v>11.324018793141599</v>
      </c>
      <c r="CY70" s="39">
        <v>11.264120900895501</v>
      </c>
      <c r="CZ70" s="39">
        <v>11.2218855027449</v>
      </c>
      <c r="DA70" s="39">
        <v>11.2221933490562</v>
      </c>
      <c r="DB70" s="39">
        <v>11.264841435387501</v>
      </c>
      <c r="DC70" s="39">
        <v>11.324975338425601</v>
      </c>
      <c r="DD70" s="39">
        <v>11.3988891739395</v>
      </c>
      <c r="DE70" s="39">
        <v>11.482617023602399</v>
      </c>
      <c r="DF70" s="39">
        <v>11.5726207437681</v>
      </c>
      <c r="DG70" s="39">
        <v>11.6661180954606</v>
      </c>
      <c r="DH70" s="39">
        <v>11.761156683622501</v>
      </c>
      <c r="DI70" s="39">
        <v>11.8564987364594</v>
      </c>
      <c r="DJ70" s="39">
        <v>11.951417278235301</v>
      </c>
      <c r="DK70" s="39">
        <v>11.9499059629511</v>
      </c>
      <c r="DL70" s="39">
        <v>11.8551067248618</v>
      </c>
      <c r="DM70" s="39">
        <v>11.7598853964192</v>
      </c>
      <c r="DN70" s="39">
        <v>11.664966810439999</v>
      </c>
      <c r="DO70" s="39">
        <v>11.571595176535901</v>
      </c>
      <c r="DP70" s="39">
        <v>11.4817294947535</v>
      </c>
      <c r="DQ70" s="39">
        <v>11.398156467736399</v>
      </c>
      <c r="DR70" s="39">
        <v>11.324414173645501</v>
      </c>
      <c r="DS70" s="39">
        <v>11.264462860482899</v>
      </c>
      <c r="DT70" s="39">
        <v>11.2221249406075</v>
      </c>
      <c r="DU70" s="39">
        <v>11.221860458408701</v>
      </c>
      <c r="DV70" s="39">
        <v>11.2642520586319</v>
      </c>
      <c r="DW70" s="39">
        <v>11.324131797877399</v>
      </c>
      <c r="DX70" s="39">
        <v>11.3978044089096</v>
      </c>
      <c r="DY70" s="39">
        <v>11.4813093878975</v>
      </c>
      <c r="DZ70" s="39">
        <v>11.571108154107399</v>
      </c>
      <c r="EA70" s="39">
        <v>11.6644136619921</v>
      </c>
      <c r="EB70" s="39">
        <v>11.7592665361628</v>
      </c>
      <c r="EC70" s="39">
        <v>11.8544218209748</v>
      </c>
      <c r="ED70" s="39">
        <v>11.9491463473752</v>
      </c>
      <c r="EE70" s="39">
        <v>11.9506629623489</v>
      </c>
      <c r="EF70" s="39">
        <v>11.855799024221399</v>
      </c>
      <c r="EG70" s="39">
        <v>11.760515440226101</v>
      </c>
      <c r="EH70" s="39">
        <v>11.665534944456899</v>
      </c>
      <c r="EI70" s="39">
        <v>11.5720993531937</v>
      </c>
      <c r="EJ70" s="39">
        <v>11.4821653439014</v>
      </c>
      <c r="EK70" s="39">
        <v>11.3985180229944</v>
      </c>
      <c r="EL70" s="39">
        <v>11.324695327452099</v>
      </c>
      <c r="EM70" s="39">
        <v>11.264659309963999</v>
      </c>
      <c r="EN70" s="39">
        <v>11.2222360908971</v>
      </c>
      <c r="EO70" s="39">
        <v>11.222304390984499</v>
      </c>
      <c r="EP70" s="39">
        <v>11.2650376855378</v>
      </c>
      <c r="EQ70" s="39">
        <v>11.3252559965826</v>
      </c>
      <c r="ER70" s="39">
        <v>11.399249886168199</v>
      </c>
      <c r="ES70" s="39">
        <v>11.4830516463186</v>
      </c>
      <c r="ET70" s="39">
        <v>11.573123289574299</v>
      </c>
      <c r="EU70" s="39">
        <v>11.666684181968501</v>
      </c>
      <c r="EV70" s="39">
        <v>11.761784249398101</v>
      </c>
      <c r="EW70" s="39">
        <v>11.8571881013408</v>
      </c>
      <c r="EX70" s="39">
        <v>11.9521708074787</v>
      </c>
      <c r="EY70" s="39">
        <v>11.9488694753995</v>
      </c>
      <c r="EZ70" s="39">
        <v>11.853981193328</v>
      </c>
      <c r="FA70" s="39">
        <v>11.7586929916774</v>
      </c>
      <c r="FB70" s="39">
        <v>11.6637294510743</v>
      </c>
      <c r="FC70" s="39">
        <v>11.570337531041099</v>
      </c>
      <c r="FD70" s="39">
        <v>11.4804831115095</v>
      </c>
      <c r="FE70" s="39">
        <v>11.396964645941701</v>
      </c>
      <c r="FF70" s="39">
        <v>11.323336740297799</v>
      </c>
      <c r="FG70" s="39">
        <v>11.263579325516799</v>
      </c>
      <c r="FH70" s="39">
        <v>11.221534157432099</v>
      </c>
      <c r="FI70" s="39">
        <v>11.221163894912699</v>
      </c>
      <c r="FJ70" s="39">
        <v>11.2631795353706</v>
      </c>
      <c r="FK70" s="39">
        <v>11.322782446565199</v>
      </c>
      <c r="FL70" s="39">
        <v>11.396262142348901</v>
      </c>
      <c r="FM70" s="39">
        <v>11.4796402320405</v>
      </c>
      <c r="FN70" s="39">
        <v>11.5693614879861</v>
      </c>
      <c r="FO70" s="39">
        <v>11.6626255682169</v>
      </c>
      <c r="FP70" s="39">
        <v>11.7574639678257</v>
      </c>
      <c r="FQ70" s="39">
        <v>11.852626675322201</v>
      </c>
      <c r="FR70" s="39">
        <v>11.947378999109</v>
      </c>
      <c r="FS70" s="39">
        <v>11.945883090179599</v>
      </c>
      <c r="FT70" s="39">
        <v>11.851248650337</v>
      </c>
      <c r="FU70" s="39">
        <v>11.7562052056293</v>
      </c>
      <c r="FV70" s="39">
        <v>11.661485596504701</v>
      </c>
      <c r="FW70" s="39">
        <v>11.5683462294708</v>
      </c>
      <c r="FX70" s="39">
        <v>11.478762156851699</v>
      </c>
      <c r="FY70" s="39">
        <v>11.395538115630901</v>
      </c>
      <c r="FZ70" s="39">
        <v>11.322229202652499</v>
      </c>
      <c r="GA70" s="39">
        <v>11.2628080913027</v>
      </c>
      <c r="GB70" s="39">
        <v>11.2211017002462</v>
      </c>
      <c r="GC70" s="39">
        <v>11.221055843122199</v>
      </c>
      <c r="GD70" s="39">
        <v>11.262986665538699</v>
      </c>
      <c r="GE70" s="39">
        <v>11.322505407356701</v>
      </c>
      <c r="GF70" s="39">
        <v>11.395905261150499</v>
      </c>
      <c r="GG70" s="39">
        <v>11.4792096551067</v>
      </c>
      <c r="GH70" s="39">
        <v>11.568863236983301</v>
      </c>
      <c r="GI70" s="39">
        <v>11.662064088746099</v>
      </c>
      <c r="GJ70" s="39">
        <v>11.7568414068457</v>
      </c>
      <c r="GK70" s="39">
        <v>11.851942813576899</v>
      </c>
      <c r="GL70" s="39">
        <v>11.9466315816435</v>
      </c>
      <c r="GM70" s="39">
        <v>11.9481254190218</v>
      </c>
      <c r="GN70" s="39">
        <v>11.8533002284533</v>
      </c>
      <c r="GO70" s="39">
        <v>11.7580728800315</v>
      </c>
      <c r="GP70" s="39">
        <v>11.663170008787199</v>
      </c>
      <c r="GQ70" s="39">
        <v>11.5698409263182</v>
      </c>
      <c r="GR70" s="39">
        <v>11.4800538014862</v>
      </c>
      <c r="GS70" s="39">
        <v>11.396608660821901</v>
      </c>
      <c r="GT70" s="39">
        <v>11.323060240852501</v>
      </c>
      <c r="GU70" s="39">
        <v>11.2633866690687</v>
      </c>
      <c r="GV70" s="39">
        <v>11.2214260023091</v>
      </c>
      <c r="GW70" s="39">
        <v>11.2203599741195</v>
      </c>
      <c r="GX70" s="39">
        <v>11.261905724562901</v>
      </c>
      <c r="GY70" s="39">
        <v>11.3211390263778</v>
      </c>
      <c r="GZ70" s="39">
        <v>11.3943377444585</v>
      </c>
      <c r="HA70" s="39">
        <v>11.4775074038836</v>
      </c>
      <c r="HB70" s="39">
        <v>11.5670758762712</v>
      </c>
      <c r="HC70" s="39">
        <v>11.6602277280296</v>
      </c>
      <c r="HD70" s="39">
        <v>11.7549827553312</v>
      </c>
      <c r="HE70" s="39">
        <v>11.850083240442</v>
      </c>
      <c r="HF70" s="39">
        <v>11.944790661029</v>
      </c>
      <c r="HG70" s="39">
        <v>11.943316801033999</v>
      </c>
      <c r="HH70" s="39">
        <v>11.848724834514901</v>
      </c>
      <c r="HI70" s="39">
        <v>11.753741283796099</v>
      </c>
      <c r="HJ70" s="39">
        <v>11.6591030115189</v>
      </c>
      <c r="HK70" s="39">
        <v>11.5660740656408</v>
      </c>
      <c r="HL70" s="39">
        <v>11.476641137783201</v>
      </c>
      <c r="HM70" s="39">
        <v>11.393624006077699</v>
      </c>
      <c r="HN70" s="39">
        <v>11.320594633213799</v>
      </c>
      <c r="HO70" s="39">
        <v>11.261541760484601</v>
      </c>
      <c r="HP70" s="39">
        <v>11.2203041590396</v>
      </c>
      <c r="HQ70" s="39">
        <v>11.2200453264059</v>
      </c>
      <c r="HR70" s="39">
        <v>11.2613378372195</v>
      </c>
      <c r="HS70" s="39">
        <v>11.3203202697376</v>
      </c>
      <c r="HT70" s="39">
        <v>11.3932811435043</v>
      </c>
      <c r="HU70" s="39">
        <v>11.4762314775744</v>
      </c>
      <c r="HV70" s="39">
        <v>11.5655988324937</v>
      </c>
      <c r="HW70" s="39">
        <v>11.6585631238395</v>
      </c>
      <c r="HX70" s="39">
        <v>11.7531373345804</v>
      </c>
      <c r="HY70" s="39">
        <v>11.8480567309199</v>
      </c>
      <c r="HZ70" s="39">
        <v>11.9425767658279</v>
      </c>
      <c r="IA70" s="39">
        <v>11.944054787188501</v>
      </c>
      <c r="IB70" s="39">
        <v>11.8494003330814</v>
      </c>
      <c r="IC70" s="39">
        <v>11.7543564195571</v>
      </c>
      <c r="ID70" s="39">
        <v>11.6596578697773</v>
      </c>
      <c r="IE70" s="39">
        <v>11.566566394262001</v>
      </c>
      <c r="IF70" s="39">
        <v>11.477066417694401</v>
      </c>
      <c r="IG70" s="39">
        <v>11.393976173794499</v>
      </c>
      <c r="IH70" s="39">
        <v>11.3208675260025</v>
      </c>
      <c r="II70" s="39">
        <v>11.2617310468134</v>
      </c>
      <c r="IJ70" s="39">
        <v>11.2204092246189</v>
      </c>
      <c r="IK70" s="39">
        <v>11.2204649405259</v>
      </c>
      <c r="IL70" s="39">
        <v>11.2620948228538</v>
      </c>
      <c r="IM70" s="39">
        <v>11.3214114408611</v>
      </c>
      <c r="IN70" s="39">
        <v>11.394689094213</v>
      </c>
      <c r="IO70" s="39">
        <v>11.477931491721799</v>
      </c>
      <c r="IP70" s="39">
        <v>11.5675666191877</v>
      </c>
      <c r="IQ70" s="39">
        <v>11.6607805963187</v>
      </c>
      <c r="IR70" s="39">
        <v>11.755595485019199</v>
      </c>
      <c r="IS70" s="39">
        <v>11.8507558937163</v>
      </c>
      <c r="IT70" s="39">
        <v>11.9455252904869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70.288266825960505</v>
      </c>
      <c r="F71" s="14">
        <v>70.532243415998096</v>
      </c>
      <c r="G71" s="14">
        <v>70.780896644705706</v>
      </c>
      <c r="H71" s="14">
        <v>71.026925769159803</v>
      </c>
      <c r="I71" s="14">
        <v>71.261769761386404</v>
      </c>
      <c r="J71" s="14">
        <v>71.476086036474896</v>
      </c>
      <c r="K71" s="39">
        <v>71.660582590281393</v>
      </c>
      <c r="L71" s="39">
        <v>71.806215881469299</v>
      </c>
      <c r="M71" s="39">
        <v>71.906153683331198</v>
      </c>
      <c r="N71" s="39">
        <v>71.956360308496897</v>
      </c>
      <c r="O71" s="39">
        <v>71.956100031424796</v>
      </c>
      <c r="P71" s="39">
        <v>71.904943264801105</v>
      </c>
      <c r="Q71" s="39">
        <v>71.804580757042899</v>
      </c>
      <c r="R71" s="39">
        <v>71.658669544410401</v>
      </c>
      <c r="S71" s="39">
        <v>71.474115139395494</v>
      </c>
      <c r="T71" s="39">
        <v>71.259655250220305</v>
      </c>
      <c r="U71" s="39">
        <v>71.024784891584702</v>
      </c>
      <c r="V71" s="39">
        <v>70.778837768597995</v>
      </c>
      <c r="W71" s="39">
        <v>70.530321232831398</v>
      </c>
      <c r="X71" s="39">
        <v>70.286513416647495</v>
      </c>
      <c r="Y71" s="39">
        <v>70.285746254271501</v>
      </c>
      <c r="Z71" s="39">
        <v>70.529472982047693</v>
      </c>
      <c r="AA71" s="39">
        <v>70.777926203812697</v>
      </c>
      <c r="AB71" s="39">
        <v>71.023840212456804</v>
      </c>
      <c r="AC71" s="39">
        <v>71.258719105987296</v>
      </c>
      <c r="AD71" s="39">
        <v>71.473239598495297</v>
      </c>
      <c r="AE71" s="39">
        <v>71.657914079397997</v>
      </c>
      <c r="AF71" s="39">
        <v>71.804007304594293</v>
      </c>
      <c r="AG71" s="39">
        <v>71.904610522453297</v>
      </c>
      <c r="AH71" s="39">
        <v>71.955678418207597</v>
      </c>
      <c r="AI71" s="39">
        <v>71.956231305281705</v>
      </c>
      <c r="AJ71" s="39">
        <v>71.905377113670198</v>
      </c>
      <c r="AK71" s="39">
        <v>71.805255133459397</v>
      </c>
      <c r="AL71" s="39">
        <v>71.659515068945794</v>
      </c>
      <c r="AM71" s="39">
        <v>71.475063690499795</v>
      </c>
      <c r="AN71" s="39">
        <v>71.260645845175503</v>
      </c>
      <c r="AO71" s="39">
        <v>71.025767265168099</v>
      </c>
      <c r="AP71" s="39">
        <v>70.779773739721406</v>
      </c>
      <c r="AQ71" s="39">
        <v>70.531184385172196</v>
      </c>
      <c r="AR71" s="39">
        <v>70.287287747897693</v>
      </c>
      <c r="AS71" s="39">
        <v>70.288841420186003</v>
      </c>
      <c r="AT71" s="39">
        <v>70.5329236757118</v>
      </c>
      <c r="AU71" s="39">
        <v>70.781667889999795</v>
      </c>
      <c r="AV71" s="39">
        <v>71.027767235330003</v>
      </c>
      <c r="AW71" s="39">
        <v>71.262678758559602</v>
      </c>
      <c r="AX71" s="39">
        <v>71.477030838570002</v>
      </c>
      <c r="AY71" s="39">
        <v>71.661292990529404</v>
      </c>
      <c r="AZ71" s="39">
        <v>71.806701414946602</v>
      </c>
      <c r="BA71" s="39">
        <v>71.906342364098805</v>
      </c>
      <c r="BB71" s="39">
        <v>71.956195791363101</v>
      </c>
      <c r="BC71" s="39">
        <v>71.936816933236699</v>
      </c>
      <c r="BD71" s="39">
        <v>71.881157043837106</v>
      </c>
      <c r="BE71" s="39">
        <v>71.775079719972098</v>
      </c>
      <c r="BF71" s="39">
        <v>71.622404497386697</v>
      </c>
      <c r="BG71" s="39">
        <v>71.430299450808306</v>
      </c>
      <c r="BH71" s="39">
        <v>71.207808578168297</v>
      </c>
      <c r="BI71" s="39">
        <v>70.964735361326504</v>
      </c>
      <c r="BJ71" s="39">
        <v>70.710692188561396</v>
      </c>
      <c r="BK71" s="39">
        <v>70.454415877549096</v>
      </c>
      <c r="BL71" s="39">
        <v>70.203356915051302</v>
      </c>
      <c r="BM71" s="39">
        <v>70.201762901105795</v>
      </c>
      <c r="BN71" s="39">
        <v>70.452645253630607</v>
      </c>
      <c r="BO71" s="39">
        <v>70.708777510800701</v>
      </c>
      <c r="BP71" s="39">
        <v>70.962734340495501</v>
      </c>
      <c r="BQ71" s="39">
        <v>71.205803018640694</v>
      </c>
      <c r="BR71" s="39">
        <v>71.4283945872441</v>
      </c>
      <c r="BS71" s="39">
        <v>71.620724503446198</v>
      </c>
      <c r="BT71" s="39">
        <v>71.773758884288199</v>
      </c>
      <c r="BU71" s="39">
        <v>71.880327719292296</v>
      </c>
      <c r="BV71" s="39">
        <v>71.936203340836201</v>
      </c>
      <c r="BW71" s="39">
        <v>71.936173016469994</v>
      </c>
      <c r="BX71" s="39">
        <v>71.879273328195495</v>
      </c>
      <c r="BY71" s="39">
        <v>71.772214093509703</v>
      </c>
      <c r="BZ71" s="39">
        <v>71.618844604315797</v>
      </c>
      <c r="CA71" s="39">
        <v>71.426327007637994</v>
      </c>
      <c r="CB71" s="39">
        <v>71.203675050068696</v>
      </c>
      <c r="CC71" s="39">
        <v>70.960647293662007</v>
      </c>
      <c r="CD71" s="39">
        <v>70.706805758395305</v>
      </c>
      <c r="CE71" s="39">
        <v>70.450838430255402</v>
      </c>
      <c r="CF71" s="39">
        <v>70.200152738143203</v>
      </c>
      <c r="CG71" s="39">
        <v>70.200961764579404</v>
      </c>
      <c r="CH71" s="39">
        <v>70.451750317586999</v>
      </c>
      <c r="CI71" s="39">
        <v>70.707805191565996</v>
      </c>
      <c r="CJ71" s="39">
        <v>70.961711447298896</v>
      </c>
      <c r="CK71" s="39">
        <v>71.204768573172302</v>
      </c>
      <c r="CL71" s="39">
        <v>71.427400217057496</v>
      </c>
      <c r="CM71" s="39">
        <v>71.619833092508202</v>
      </c>
      <c r="CN71" s="39">
        <v>71.773040918966799</v>
      </c>
      <c r="CO71" s="39">
        <v>71.879855213056501</v>
      </c>
      <c r="CP71" s="39">
        <v>71.936041980288806</v>
      </c>
      <c r="CQ71" s="39">
        <v>71.9366596224841</v>
      </c>
      <c r="CR71" s="39">
        <v>71.880689901225196</v>
      </c>
      <c r="CS71" s="39">
        <v>71.774367000564695</v>
      </c>
      <c r="CT71" s="39">
        <v>71.621517940955599</v>
      </c>
      <c r="CU71" s="39">
        <v>71.429309396646801</v>
      </c>
      <c r="CV71" s="39">
        <v>71.206777861724106</v>
      </c>
      <c r="CW71" s="39">
        <v>70.963715625893798</v>
      </c>
      <c r="CX71" s="39">
        <v>70.709722506416298</v>
      </c>
      <c r="CY71" s="39">
        <v>70.453523122699593</v>
      </c>
      <c r="CZ71" s="39">
        <v>70.202557199865097</v>
      </c>
      <c r="DA71" s="39">
        <v>70.158499111704899</v>
      </c>
      <c r="DB71" s="39">
        <v>70.413073722013607</v>
      </c>
      <c r="DC71" s="39">
        <v>70.673169426307695</v>
      </c>
      <c r="DD71" s="39">
        <v>70.931278484271004</v>
      </c>
      <c r="DE71" s="39">
        <v>71.178576441873503</v>
      </c>
      <c r="DF71" s="39">
        <v>71.405337337044401</v>
      </c>
      <c r="DG71" s="39">
        <v>71.601623415809499</v>
      </c>
      <c r="DH71" s="39">
        <v>71.758246639463195</v>
      </c>
      <c r="DI71" s="39">
        <v>71.867902100043693</v>
      </c>
      <c r="DJ71" s="39">
        <v>71.926267958351104</v>
      </c>
      <c r="DK71" s="39">
        <v>71.926214294540102</v>
      </c>
      <c r="DL71" s="39">
        <v>71.8668106029846</v>
      </c>
      <c r="DM71" s="39">
        <v>71.7566597108693</v>
      </c>
      <c r="DN71" s="39">
        <v>71.599699022769798</v>
      </c>
      <c r="DO71" s="39">
        <v>71.403225302395199</v>
      </c>
      <c r="DP71" s="39">
        <v>71.176405955860702</v>
      </c>
      <c r="DQ71" s="39">
        <v>70.929152194120803</v>
      </c>
      <c r="DR71" s="39">
        <v>70.671162512773705</v>
      </c>
      <c r="DS71" s="39">
        <v>70.411236186713793</v>
      </c>
      <c r="DT71" s="39">
        <v>70.156863295265197</v>
      </c>
      <c r="DU71" s="39">
        <v>70.156053015006904</v>
      </c>
      <c r="DV71" s="39">
        <v>70.410339606743094</v>
      </c>
      <c r="DW71" s="39">
        <v>70.670196074643499</v>
      </c>
      <c r="DX71" s="39">
        <v>70.928146936745904</v>
      </c>
      <c r="DY71" s="39">
        <v>71.175405066629907</v>
      </c>
      <c r="DZ71" s="39">
        <v>71.402283118518596</v>
      </c>
      <c r="EA71" s="39">
        <v>71.598877924729507</v>
      </c>
      <c r="EB71" s="39">
        <v>71.756024947687095</v>
      </c>
      <c r="EC71" s="39">
        <v>71.866424258658398</v>
      </c>
      <c r="ED71" s="39">
        <v>71.925734983115603</v>
      </c>
      <c r="EE71" s="39">
        <v>71.926392804018704</v>
      </c>
      <c r="EF71" s="39">
        <v>71.867302885484307</v>
      </c>
      <c r="EG71" s="39">
        <v>71.757399930964397</v>
      </c>
      <c r="EH71" s="39">
        <v>71.600613876246697</v>
      </c>
      <c r="EI71" s="39">
        <v>71.404243126150803</v>
      </c>
      <c r="EJ71" s="39">
        <v>71.177462900094</v>
      </c>
      <c r="EK71" s="39">
        <v>70.930195923674603</v>
      </c>
      <c r="EL71" s="39">
        <v>70.6721535577705</v>
      </c>
      <c r="EM71" s="39">
        <v>70.412147518644403</v>
      </c>
      <c r="EN71" s="39">
        <v>70.157678831858306</v>
      </c>
      <c r="EO71" s="39">
        <v>70.159312879595305</v>
      </c>
      <c r="EP71" s="39">
        <v>70.413982914813602</v>
      </c>
      <c r="EQ71" s="39">
        <v>70.674157930173607</v>
      </c>
      <c r="ER71" s="39">
        <v>70.932319233212993</v>
      </c>
      <c r="ES71" s="39">
        <v>71.179629940083998</v>
      </c>
      <c r="ET71" s="39">
        <v>71.406351244779799</v>
      </c>
      <c r="EU71" s="39">
        <v>71.602533915544498</v>
      </c>
      <c r="EV71" s="39">
        <v>71.758982159983105</v>
      </c>
      <c r="EW71" s="39">
        <v>71.868389520915002</v>
      </c>
      <c r="EX71" s="39">
        <v>71.926440637896604</v>
      </c>
      <c r="EY71" s="39">
        <v>71.946731512476603</v>
      </c>
      <c r="EZ71" s="39">
        <v>71.893809270818593</v>
      </c>
      <c r="FA71" s="39">
        <v>71.790987172014297</v>
      </c>
      <c r="FB71" s="39">
        <v>71.641991443039103</v>
      </c>
      <c r="FC71" s="39">
        <v>71.453859366940506</v>
      </c>
      <c r="FD71" s="39">
        <v>71.235491042784702</v>
      </c>
      <c r="FE71" s="39">
        <v>70.996550430305405</v>
      </c>
      <c r="FF71" s="39">
        <v>70.746527545376395</v>
      </c>
      <c r="FG71" s="39">
        <v>70.494061225213599</v>
      </c>
      <c r="FH71" s="39">
        <v>70.246530777732204</v>
      </c>
      <c r="FI71" s="39">
        <v>70.244964824083496</v>
      </c>
      <c r="FJ71" s="39">
        <v>70.492322695504598</v>
      </c>
      <c r="FK71" s="39">
        <v>70.744649420018902</v>
      </c>
      <c r="FL71" s="39">
        <v>70.994589931095305</v>
      </c>
      <c r="FM71" s="39">
        <v>71.233529026306101</v>
      </c>
      <c r="FN71" s="39">
        <v>71.4519996166716</v>
      </c>
      <c r="FO71" s="39">
        <v>71.640356204666503</v>
      </c>
      <c r="FP71" s="39">
        <v>71.7897084505138</v>
      </c>
      <c r="FQ71" s="39">
        <v>71.893016988875701</v>
      </c>
      <c r="FR71" s="39">
        <v>71.946152631257107</v>
      </c>
      <c r="FS71" s="39">
        <v>71.946150416323604</v>
      </c>
      <c r="FT71" s="39">
        <v>71.892003313139696</v>
      </c>
      <c r="FU71" s="39">
        <v>71.7882091991453</v>
      </c>
      <c r="FV71" s="39">
        <v>71.638523869054595</v>
      </c>
      <c r="FW71" s="39">
        <v>71.449979186684502</v>
      </c>
      <c r="FX71" s="39">
        <v>71.231445897458002</v>
      </c>
      <c r="FY71" s="39">
        <v>70.992544103342198</v>
      </c>
      <c r="FZ71" s="39">
        <v>70.742714493156797</v>
      </c>
      <c r="GA71" s="39">
        <v>70.490547974613904</v>
      </c>
      <c r="GB71" s="39">
        <v>70.243381507608404</v>
      </c>
      <c r="GC71" s="39">
        <v>70.244177415865295</v>
      </c>
      <c r="GD71" s="39">
        <v>70.491443817783505</v>
      </c>
      <c r="GE71" s="39">
        <v>70.743695457412301</v>
      </c>
      <c r="GF71" s="39">
        <v>70.993587489137099</v>
      </c>
      <c r="GG71" s="39">
        <v>71.232516697516502</v>
      </c>
      <c r="GH71" s="39">
        <v>71.451028339004594</v>
      </c>
      <c r="GI71" s="39">
        <v>71.639487906533205</v>
      </c>
      <c r="GJ71" s="39">
        <v>71.789012437447596</v>
      </c>
      <c r="GK71" s="39">
        <v>71.892563965250602</v>
      </c>
      <c r="GL71" s="39">
        <v>71.946006994278505</v>
      </c>
      <c r="GM71" s="39">
        <v>71.946589797332095</v>
      </c>
      <c r="GN71" s="39">
        <v>71.893361463525295</v>
      </c>
      <c r="GO71" s="39">
        <v>71.790296273429206</v>
      </c>
      <c r="GP71" s="39">
        <v>71.641127887173496</v>
      </c>
      <c r="GQ71" s="39">
        <v>71.4528923126622</v>
      </c>
      <c r="GR71" s="39">
        <v>71.234482368450799</v>
      </c>
      <c r="GS71" s="39">
        <v>70.995551087115302</v>
      </c>
      <c r="GT71" s="39">
        <v>70.745576173701394</v>
      </c>
      <c r="GU71" s="39">
        <v>70.493184492804303</v>
      </c>
      <c r="GV71" s="39">
        <v>70.245744768358193</v>
      </c>
      <c r="GW71" s="39">
        <v>70.329519421533305</v>
      </c>
      <c r="GX71" s="39">
        <v>70.570129908781098</v>
      </c>
      <c r="GY71" s="39">
        <v>70.815149377240502</v>
      </c>
      <c r="GZ71" s="39">
        <v>71.057349820002798</v>
      </c>
      <c r="HA71" s="39">
        <v>71.288294267644602</v>
      </c>
      <c r="HB71" s="39">
        <v>71.498740773786295</v>
      </c>
      <c r="HC71" s="39">
        <v>71.679303563487807</v>
      </c>
      <c r="HD71" s="39">
        <v>71.821364092069004</v>
      </c>
      <c r="HE71" s="39">
        <v>71.918135296801793</v>
      </c>
      <c r="HF71" s="39">
        <v>71.965684995506095</v>
      </c>
      <c r="HG71" s="39">
        <v>71.965741021805997</v>
      </c>
      <c r="HH71" s="39">
        <v>71.917203687608705</v>
      </c>
      <c r="HI71" s="39">
        <v>71.819956322425895</v>
      </c>
      <c r="HJ71" s="39">
        <v>71.677566521457095</v>
      </c>
      <c r="HK71" s="39">
        <v>71.496814622669504</v>
      </c>
      <c r="HL71" s="39">
        <v>71.286300675597502</v>
      </c>
      <c r="HM71" s="39">
        <v>71.055386224785195</v>
      </c>
      <c r="HN71" s="39">
        <v>70.813287878157894</v>
      </c>
      <c r="HO71" s="39">
        <v>70.568419182161307</v>
      </c>
      <c r="HP71" s="39">
        <v>70.327990072076503</v>
      </c>
      <c r="HQ71" s="39">
        <v>70.327236631989805</v>
      </c>
      <c r="HR71" s="39">
        <v>70.567586296309202</v>
      </c>
      <c r="HS71" s="39">
        <v>70.812393738723102</v>
      </c>
      <c r="HT71" s="39">
        <v>71.054460755860703</v>
      </c>
      <c r="HU71" s="39">
        <v>71.285385027546695</v>
      </c>
      <c r="HV71" s="39">
        <v>71.495960132417196</v>
      </c>
      <c r="HW71" s="39">
        <v>71.6768317275654</v>
      </c>
      <c r="HX71" s="39">
        <v>71.819402100986807</v>
      </c>
      <c r="HY71" s="39">
        <v>71.916887655095394</v>
      </c>
      <c r="HZ71" s="39">
        <v>71.965337416431197</v>
      </c>
      <c r="IA71" s="39">
        <v>71.965857661918093</v>
      </c>
      <c r="IB71" s="39">
        <v>71.917619270713601</v>
      </c>
      <c r="IC71" s="39">
        <v>71.8206100077429</v>
      </c>
      <c r="ID71" s="39">
        <v>71.67839018315</v>
      </c>
      <c r="IE71" s="39">
        <v>71.497741273478397</v>
      </c>
      <c r="IF71" s="39">
        <v>71.287270254022502</v>
      </c>
      <c r="IG71" s="39">
        <v>71.056349133632395</v>
      </c>
      <c r="IH71" s="39">
        <v>70.814206355393495</v>
      </c>
      <c r="II71" s="39">
        <v>70.5692670142179</v>
      </c>
      <c r="IJ71" s="39">
        <v>70.328751288732605</v>
      </c>
      <c r="IK71" s="39">
        <v>70.330279378556099</v>
      </c>
      <c r="IL71" s="39">
        <v>70.570975741922098</v>
      </c>
      <c r="IM71" s="39">
        <v>70.816065489457699</v>
      </c>
      <c r="IN71" s="39">
        <v>71.058309967487901</v>
      </c>
      <c r="IO71" s="39">
        <v>71.289260669838399</v>
      </c>
      <c r="IP71" s="39">
        <v>71.499663835965805</v>
      </c>
      <c r="IQ71" s="39">
        <v>71.680123261850099</v>
      </c>
      <c r="IR71" s="39">
        <v>71.822013532864105</v>
      </c>
      <c r="IS71" s="39">
        <v>71.918546532333707</v>
      </c>
      <c r="IT71" s="39">
        <v>71.965796462570296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2.9605387957915599</v>
      </c>
      <c r="F72" s="14">
        <v>2.9605387957129801</v>
      </c>
      <c r="G72" s="14">
        <v>2.9605387940350698</v>
      </c>
      <c r="H72" s="14">
        <v>2.9605387777484502</v>
      </c>
      <c r="I72" s="14">
        <v>2.9605384560553798</v>
      </c>
      <c r="J72" s="14">
        <v>2.9605383665868601</v>
      </c>
      <c r="K72" s="39">
        <v>2.9605383664786902</v>
      </c>
      <c r="L72" s="39">
        <v>2.9605383664786902</v>
      </c>
      <c r="M72" s="39">
        <v>2.9605383664786902</v>
      </c>
      <c r="N72" s="39">
        <v>2.9605383664786902</v>
      </c>
      <c r="O72" s="39">
        <v>2.9605383664786902</v>
      </c>
      <c r="P72" s="39">
        <v>2.9605383664786902</v>
      </c>
      <c r="Q72" s="39">
        <v>2.9605383664786902</v>
      </c>
      <c r="R72" s="39">
        <v>2.9605383664786902</v>
      </c>
      <c r="S72" s="39">
        <v>2.9605383664786902</v>
      </c>
      <c r="T72" s="39">
        <v>2.9605383664786902</v>
      </c>
      <c r="U72" s="39">
        <v>2.9605383664786902</v>
      </c>
      <c r="V72" s="39">
        <v>2.9605383664786902</v>
      </c>
      <c r="W72" s="39">
        <v>2.9605383664786902</v>
      </c>
      <c r="X72" s="39">
        <v>2.9605383664786902</v>
      </c>
      <c r="Y72" s="39">
        <v>2.9605383664786902</v>
      </c>
      <c r="Z72" s="39">
        <v>2.9605383664786902</v>
      </c>
      <c r="AA72" s="39">
        <v>2.9605383664786902</v>
      </c>
      <c r="AB72" s="39">
        <v>2.9605383664786902</v>
      </c>
      <c r="AC72" s="39">
        <v>2.9605383664786902</v>
      </c>
      <c r="AD72" s="39">
        <v>2.9605383664786902</v>
      </c>
      <c r="AE72" s="39">
        <v>2.9605383664786902</v>
      </c>
      <c r="AF72" s="39">
        <v>2.9605383664786902</v>
      </c>
      <c r="AG72" s="39">
        <v>2.9605383664786902</v>
      </c>
      <c r="AH72" s="39">
        <v>2.9605383664786902</v>
      </c>
      <c r="AI72" s="39">
        <v>2.9605383664786902</v>
      </c>
      <c r="AJ72" s="39">
        <v>2.9605383664786902</v>
      </c>
      <c r="AK72" s="39">
        <v>2.9605383664786902</v>
      </c>
      <c r="AL72" s="39">
        <v>2.9605383664786902</v>
      </c>
      <c r="AM72" s="39">
        <v>2.9605383664786902</v>
      </c>
      <c r="AN72" s="39">
        <v>2.9605383664786902</v>
      </c>
      <c r="AO72" s="39">
        <v>2.9605383664786902</v>
      </c>
      <c r="AP72" s="39">
        <v>2.9605383664786902</v>
      </c>
      <c r="AQ72" s="39">
        <v>2.9605383664786902</v>
      </c>
      <c r="AR72" s="39">
        <v>2.9605383664786902</v>
      </c>
      <c r="AS72" s="39">
        <v>2.9605383664786902</v>
      </c>
      <c r="AT72" s="39">
        <v>2.9605383664786902</v>
      </c>
      <c r="AU72" s="39">
        <v>2.9605383664786902</v>
      </c>
      <c r="AV72" s="39">
        <v>2.9605383664786999</v>
      </c>
      <c r="AW72" s="39">
        <v>2.9605383664786902</v>
      </c>
      <c r="AX72" s="39">
        <v>2.9605383664786902</v>
      </c>
      <c r="AY72" s="39">
        <v>2.9605383664786902</v>
      </c>
      <c r="AZ72" s="39">
        <v>2.9605383664786902</v>
      </c>
      <c r="BA72" s="39">
        <v>2.9605383664786902</v>
      </c>
      <c r="BB72" s="39">
        <v>2.9605383664786902</v>
      </c>
      <c r="BC72" s="39">
        <v>2.9603127133550999</v>
      </c>
      <c r="BD72" s="39">
        <v>2.9603127134252101</v>
      </c>
      <c r="BE72" s="39">
        <v>2.9603127134252101</v>
      </c>
      <c r="BF72" s="39">
        <v>2.9603127134252101</v>
      </c>
      <c r="BG72" s="39">
        <v>2.9603127134252101</v>
      </c>
      <c r="BH72" s="39">
        <v>2.9603127134252101</v>
      </c>
      <c r="BI72" s="39">
        <v>2.9603127134252101</v>
      </c>
      <c r="BJ72" s="39">
        <v>2.9603127134252101</v>
      </c>
      <c r="BK72" s="39">
        <v>2.9603127134252101</v>
      </c>
      <c r="BL72" s="39">
        <v>2.9603127134252101</v>
      </c>
      <c r="BM72" s="39">
        <v>2.9603127134252101</v>
      </c>
      <c r="BN72" s="39">
        <v>2.9603127134252101</v>
      </c>
      <c r="BO72" s="39">
        <v>2.9603127134252101</v>
      </c>
      <c r="BP72" s="39">
        <v>2.9603127134252101</v>
      </c>
      <c r="BQ72" s="39">
        <v>2.9603127134252101</v>
      </c>
      <c r="BR72" s="39">
        <v>2.9603127134252101</v>
      </c>
      <c r="BS72" s="39">
        <v>2.9603127134252101</v>
      </c>
      <c r="BT72" s="39">
        <v>2.9603127134252101</v>
      </c>
      <c r="BU72" s="39">
        <v>2.9603127134252101</v>
      </c>
      <c r="BV72" s="39">
        <v>2.9603127134252101</v>
      </c>
      <c r="BW72" s="39">
        <v>2.9603127134252101</v>
      </c>
      <c r="BX72" s="39">
        <v>2.9603127134252101</v>
      </c>
      <c r="BY72" s="39">
        <v>2.9603127134252101</v>
      </c>
      <c r="BZ72" s="39">
        <v>2.9603127134252101</v>
      </c>
      <c r="CA72" s="39">
        <v>2.9603127134252101</v>
      </c>
      <c r="CB72" s="39">
        <v>2.9603127134252101</v>
      </c>
      <c r="CC72" s="39">
        <v>2.9603127134252101</v>
      </c>
      <c r="CD72" s="39">
        <v>2.9603127134252101</v>
      </c>
      <c r="CE72" s="39">
        <v>2.9603127134252101</v>
      </c>
      <c r="CF72" s="39">
        <v>2.9603127134252101</v>
      </c>
      <c r="CG72" s="39">
        <v>2.9603127134252101</v>
      </c>
      <c r="CH72" s="39">
        <v>2.9603127134252101</v>
      </c>
      <c r="CI72" s="39">
        <v>2.9603127134252101</v>
      </c>
      <c r="CJ72" s="39">
        <v>2.9603127134252101</v>
      </c>
      <c r="CK72" s="39">
        <v>2.9603127134252101</v>
      </c>
      <c r="CL72" s="39">
        <v>2.9603127134252101</v>
      </c>
      <c r="CM72" s="39">
        <v>2.9603127134252101</v>
      </c>
      <c r="CN72" s="39">
        <v>2.9603127134252101</v>
      </c>
      <c r="CO72" s="39">
        <v>2.9603127134252101</v>
      </c>
      <c r="CP72" s="39">
        <v>2.9603127134252101</v>
      </c>
      <c r="CQ72" s="39">
        <v>2.9603127134252101</v>
      </c>
      <c r="CR72" s="39">
        <v>2.9603127134252101</v>
      </c>
      <c r="CS72" s="39">
        <v>2.9603127134252101</v>
      </c>
      <c r="CT72" s="39">
        <v>2.9603127134252101</v>
      </c>
      <c r="CU72" s="39">
        <v>2.9603127134252101</v>
      </c>
      <c r="CV72" s="39">
        <v>2.9603127134252101</v>
      </c>
      <c r="CW72" s="39">
        <v>2.9603127134252101</v>
      </c>
      <c r="CX72" s="39">
        <v>2.9603127134252101</v>
      </c>
      <c r="CY72" s="39">
        <v>2.9603127134252101</v>
      </c>
      <c r="CZ72" s="39">
        <v>2.9603127134252101</v>
      </c>
      <c r="DA72" s="39">
        <v>2.96020158958896</v>
      </c>
      <c r="DB72" s="39">
        <v>2.96020158959091</v>
      </c>
      <c r="DC72" s="39">
        <v>2.96020158959091</v>
      </c>
      <c r="DD72" s="39">
        <v>2.96020158959091</v>
      </c>
      <c r="DE72" s="39">
        <v>2.96020158959091</v>
      </c>
      <c r="DF72" s="39">
        <v>2.96020158959091</v>
      </c>
      <c r="DG72" s="39">
        <v>2.96020158959091</v>
      </c>
      <c r="DH72" s="39">
        <v>2.96020158959091</v>
      </c>
      <c r="DI72" s="39">
        <v>2.96020158959091</v>
      </c>
      <c r="DJ72" s="39">
        <v>2.96020158959091</v>
      </c>
      <c r="DK72" s="39">
        <v>2.96020158959091</v>
      </c>
      <c r="DL72" s="39">
        <v>2.96020158959091</v>
      </c>
      <c r="DM72" s="39">
        <v>2.96020158959091</v>
      </c>
      <c r="DN72" s="39">
        <v>2.96020158959091</v>
      </c>
      <c r="DO72" s="39">
        <v>2.96020158959091</v>
      </c>
      <c r="DP72" s="39">
        <v>2.96020158959091</v>
      </c>
      <c r="DQ72" s="39">
        <v>2.96020158959091</v>
      </c>
      <c r="DR72" s="39">
        <v>2.96020158959091</v>
      </c>
      <c r="DS72" s="39">
        <v>2.96020158959091</v>
      </c>
      <c r="DT72" s="39">
        <v>2.96020158959091</v>
      </c>
      <c r="DU72" s="39">
        <v>2.96020158959091</v>
      </c>
      <c r="DV72" s="39">
        <v>2.96020158959091</v>
      </c>
      <c r="DW72" s="39">
        <v>2.96020158959091</v>
      </c>
      <c r="DX72" s="39">
        <v>2.96020158959091</v>
      </c>
      <c r="DY72" s="39">
        <v>2.96020158959091</v>
      </c>
      <c r="DZ72" s="39">
        <v>2.96020158959091</v>
      </c>
      <c r="EA72" s="39">
        <v>2.96020158959091</v>
      </c>
      <c r="EB72" s="39">
        <v>2.96020158959091</v>
      </c>
      <c r="EC72" s="39">
        <v>2.96020158959091</v>
      </c>
      <c r="ED72" s="39">
        <v>2.96020158959091</v>
      </c>
      <c r="EE72" s="39">
        <v>2.96020158959091</v>
      </c>
      <c r="EF72" s="39">
        <v>2.96020158959091</v>
      </c>
      <c r="EG72" s="39">
        <v>2.96020158959091</v>
      </c>
      <c r="EH72" s="39">
        <v>2.96020158959091</v>
      </c>
      <c r="EI72" s="39">
        <v>2.96020158959091</v>
      </c>
      <c r="EJ72" s="39">
        <v>2.96020158959091</v>
      </c>
      <c r="EK72" s="39">
        <v>2.96020158959091</v>
      </c>
      <c r="EL72" s="39">
        <v>2.96020158959091</v>
      </c>
      <c r="EM72" s="39">
        <v>2.96020158959091</v>
      </c>
      <c r="EN72" s="39">
        <v>2.96020158959091</v>
      </c>
      <c r="EO72" s="39">
        <v>2.96020158959091</v>
      </c>
      <c r="EP72" s="39">
        <v>2.96020158959091</v>
      </c>
      <c r="EQ72" s="39">
        <v>2.96020158959091</v>
      </c>
      <c r="ER72" s="39">
        <v>2.96020158959091</v>
      </c>
      <c r="ES72" s="39">
        <v>2.96020158959091</v>
      </c>
      <c r="ET72" s="39">
        <v>2.96020158959091</v>
      </c>
      <c r="EU72" s="39">
        <v>2.96020158959091</v>
      </c>
      <c r="EV72" s="39">
        <v>2.96020158959091</v>
      </c>
      <c r="EW72" s="39">
        <v>2.96020158959091</v>
      </c>
      <c r="EX72" s="39">
        <v>2.96020158959091</v>
      </c>
      <c r="EY72" s="39">
        <v>2.9604249699876499</v>
      </c>
      <c r="EZ72" s="39">
        <v>2.9604249701629399</v>
      </c>
      <c r="FA72" s="39">
        <v>2.9604249701629399</v>
      </c>
      <c r="FB72" s="39">
        <v>2.9604249701629399</v>
      </c>
      <c r="FC72" s="39">
        <v>2.9604249701629399</v>
      </c>
      <c r="FD72" s="39">
        <v>2.9604249701629399</v>
      </c>
      <c r="FE72" s="39">
        <v>2.9604249701629399</v>
      </c>
      <c r="FF72" s="39">
        <v>2.9604249701629399</v>
      </c>
      <c r="FG72" s="39">
        <v>2.9604249701629399</v>
      </c>
      <c r="FH72" s="39">
        <v>2.9604249701629399</v>
      </c>
      <c r="FI72" s="39">
        <v>2.9604249701629399</v>
      </c>
      <c r="FJ72" s="39">
        <v>2.9604249701629399</v>
      </c>
      <c r="FK72" s="39">
        <v>2.9604249701629399</v>
      </c>
      <c r="FL72" s="39">
        <v>2.9604249701629399</v>
      </c>
      <c r="FM72" s="39">
        <v>2.9604249701629399</v>
      </c>
      <c r="FN72" s="39">
        <v>2.9604249701629399</v>
      </c>
      <c r="FO72" s="39">
        <v>2.9604249701629399</v>
      </c>
      <c r="FP72" s="39">
        <v>2.9604249701629399</v>
      </c>
      <c r="FQ72" s="39">
        <v>2.9604249701629399</v>
      </c>
      <c r="FR72" s="39">
        <v>2.9604249701629399</v>
      </c>
      <c r="FS72" s="39">
        <v>2.9604249701629399</v>
      </c>
      <c r="FT72" s="39">
        <v>2.9604249701629399</v>
      </c>
      <c r="FU72" s="39">
        <v>2.9604249701629399</v>
      </c>
      <c r="FV72" s="39">
        <v>2.9604249701629399</v>
      </c>
      <c r="FW72" s="39">
        <v>2.9604249701629399</v>
      </c>
      <c r="FX72" s="39">
        <v>2.9604249701629399</v>
      </c>
      <c r="FY72" s="39">
        <v>2.9604249701629399</v>
      </c>
      <c r="FZ72" s="39">
        <v>2.9604249701629399</v>
      </c>
      <c r="GA72" s="39">
        <v>2.9604249701629399</v>
      </c>
      <c r="GB72" s="39">
        <v>2.9604249701629399</v>
      </c>
      <c r="GC72" s="39">
        <v>2.9604249701629399</v>
      </c>
      <c r="GD72" s="39">
        <v>2.9604249701629399</v>
      </c>
      <c r="GE72" s="39">
        <v>2.9604249701629399</v>
      </c>
      <c r="GF72" s="39">
        <v>2.9604249701629399</v>
      </c>
      <c r="GG72" s="39">
        <v>2.9604249701629399</v>
      </c>
      <c r="GH72" s="39">
        <v>2.9604249701629399</v>
      </c>
      <c r="GI72" s="39">
        <v>2.9604249701629399</v>
      </c>
      <c r="GJ72" s="39">
        <v>2.9604249701629399</v>
      </c>
      <c r="GK72" s="39">
        <v>2.9604249701629399</v>
      </c>
      <c r="GL72" s="39">
        <v>2.9604249701629399</v>
      </c>
      <c r="GM72" s="39">
        <v>2.9604249701629399</v>
      </c>
      <c r="GN72" s="39">
        <v>2.9604249701629399</v>
      </c>
      <c r="GO72" s="39">
        <v>2.9604249701629399</v>
      </c>
      <c r="GP72" s="39">
        <v>2.9604249701629399</v>
      </c>
      <c r="GQ72" s="39">
        <v>2.9604249701629399</v>
      </c>
      <c r="GR72" s="39">
        <v>2.9604249701629399</v>
      </c>
      <c r="GS72" s="39">
        <v>2.9604249701629399</v>
      </c>
      <c r="GT72" s="39">
        <v>2.9604249701629399</v>
      </c>
      <c r="GU72" s="39">
        <v>2.9604249701629399</v>
      </c>
      <c r="GV72" s="39">
        <v>2.9604249701629399</v>
      </c>
      <c r="GW72" s="39">
        <v>2.96065290859184</v>
      </c>
      <c r="GX72" s="39">
        <v>2.96065290878827</v>
      </c>
      <c r="GY72" s="39">
        <v>2.96065290878827</v>
      </c>
      <c r="GZ72" s="39">
        <v>2.96065290878827</v>
      </c>
      <c r="HA72" s="39">
        <v>2.96065290878827</v>
      </c>
      <c r="HB72" s="39">
        <v>2.96065290878827</v>
      </c>
      <c r="HC72" s="39">
        <v>2.96065290878827</v>
      </c>
      <c r="HD72" s="39">
        <v>2.96065290878827</v>
      </c>
      <c r="HE72" s="39">
        <v>2.96065290878827</v>
      </c>
      <c r="HF72" s="39">
        <v>2.96065290878827</v>
      </c>
      <c r="HG72" s="39">
        <v>2.96065290878827</v>
      </c>
      <c r="HH72" s="39">
        <v>2.96065290878827</v>
      </c>
      <c r="HI72" s="39">
        <v>2.96065290878827</v>
      </c>
      <c r="HJ72" s="39">
        <v>2.96065290878827</v>
      </c>
      <c r="HK72" s="39">
        <v>2.96065290878827</v>
      </c>
      <c r="HL72" s="39">
        <v>2.96065290878827</v>
      </c>
      <c r="HM72" s="39">
        <v>2.96065290878827</v>
      </c>
      <c r="HN72" s="39">
        <v>2.96065290878827</v>
      </c>
      <c r="HO72" s="39">
        <v>2.96065290878827</v>
      </c>
      <c r="HP72" s="39">
        <v>2.96065290878827</v>
      </c>
      <c r="HQ72" s="39">
        <v>2.96065290878827</v>
      </c>
      <c r="HR72" s="39">
        <v>2.96065290878827</v>
      </c>
      <c r="HS72" s="39">
        <v>2.96065290878827</v>
      </c>
      <c r="HT72" s="39">
        <v>2.96065290878827</v>
      </c>
      <c r="HU72" s="39">
        <v>2.96065290878827</v>
      </c>
      <c r="HV72" s="39">
        <v>2.96065290878827</v>
      </c>
      <c r="HW72" s="39">
        <v>2.96065290878827</v>
      </c>
      <c r="HX72" s="39">
        <v>2.96065290878827</v>
      </c>
      <c r="HY72" s="39">
        <v>2.96065290878827</v>
      </c>
      <c r="HZ72" s="39">
        <v>2.96065290878827</v>
      </c>
      <c r="IA72" s="39">
        <v>2.96065290878827</v>
      </c>
      <c r="IB72" s="39">
        <v>2.96065290878827</v>
      </c>
      <c r="IC72" s="39">
        <v>2.96065290878827</v>
      </c>
      <c r="ID72" s="39">
        <v>2.96065290878827</v>
      </c>
      <c r="IE72" s="39">
        <v>2.96065290878827</v>
      </c>
      <c r="IF72" s="39">
        <v>2.96065290878827</v>
      </c>
      <c r="IG72" s="39">
        <v>2.96065290878827</v>
      </c>
      <c r="IH72" s="39">
        <v>2.96065290878827</v>
      </c>
      <c r="II72" s="39">
        <v>2.96065290878827</v>
      </c>
      <c r="IJ72" s="39">
        <v>2.96065290878827</v>
      </c>
      <c r="IK72" s="39">
        <v>2.96065290878827</v>
      </c>
      <c r="IL72" s="39">
        <v>2.96065290878827</v>
      </c>
      <c r="IM72" s="39">
        <v>2.96065290878827</v>
      </c>
      <c r="IN72" s="39">
        <v>2.96065290878827</v>
      </c>
      <c r="IO72" s="39">
        <v>2.96065290878827</v>
      </c>
      <c r="IP72" s="39">
        <v>2.96065290878827</v>
      </c>
      <c r="IQ72" s="39">
        <v>2.96065290878827</v>
      </c>
      <c r="IR72" s="39">
        <v>2.96065290878827</v>
      </c>
      <c r="IS72" s="39">
        <v>2.96065290878827</v>
      </c>
      <c r="IT72" s="39">
        <v>2.96065290878827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84.006017895991306</v>
      </c>
      <c r="F73" s="14">
        <v>83.980774329217795</v>
      </c>
      <c r="G73" s="14">
        <v>83.945223114091107</v>
      </c>
      <c r="H73" s="14">
        <v>83.902827106680604</v>
      </c>
      <c r="I73" s="14">
        <v>83.856759987423601</v>
      </c>
      <c r="J73" s="14">
        <v>83.809340563432599</v>
      </c>
      <c r="K73" s="39">
        <v>83.762494890247694</v>
      </c>
      <c r="L73" s="39">
        <v>83.717278309665701</v>
      </c>
      <c r="M73" s="39">
        <v>83.6744603581419</v>
      </c>
      <c r="N73" s="39">
        <v>83.634473193778106</v>
      </c>
      <c r="O73" s="39">
        <v>83.635196005465701</v>
      </c>
      <c r="P73" s="39">
        <v>83.675153818584803</v>
      </c>
      <c r="Q73" s="39">
        <v>83.717931675392094</v>
      </c>
      <c r="R73" s="39">
        <v>83.763100406317804</v>
      </c>
      <c r="S73" s="39">
        <v>83.809921748448801</v>
      </c>
      <c r="T73" s="39">
        <v>83.857226182454696</v>
      </c>
      <c r="U73" s="39">
        <v>83.903259131178501</v>
      </c>
      <c r="V73" s="39">
        <v>83.945566802787496</v>
      </c>
      <c r="W73" s="39">
        <v>83.981011719396903</v>
      </c>
      <c r="X73" s="39">
        <v>84.006000342610406</v>
      </c>
      <c r="Y73" s="39">
        <v>84.006222645066202</v>
      </c>
      <c r="Z73" s="39">
        <v>83.981142155264294</v>
      </c>
      <c r="AA73" s="39">
        <v>83.945736925977002</v>
      </c>
      <c r="AB73" s="39">
        <v>83.903466963102701</v>
      </c>
      <c r="AC73" s="39">
        <v>83.857468719405205</v>
      </c>
      <c r="AD73" s="39">
        <v>83.810195248800596</v>
      </c>
      <c r="AE73" s="39">
        <v>83.763400691725494</v>
      </c>
      <c r="AF73" s="39">
        <v>83.718254624626098</v>
      </c>
      <c r="AG73" s="39">
        <v>83.675495910946907</v>
      </c>
      <c r="AH73" s="39">
        <v>83.635560973051895</v>
      </c>
      <c r="AI73" s="39">
        <v>83.634834032455203</v>
      </c>
      <c r="AJ73" s="39">
        <v>83.674807763394298</v>
      </c>
      <c r="AK73" s="39">
        <v>83.717603080203702</v>
      </c>
      <c r="AL73" s="39">
        <v>83.762791826299306</v>
      </c>
      <c r="AM73" s="39">
        <v>83.809636783964805</v>
      </c>
      <c r="AN73" s="39">
        <v>83.856969659253096</v>
      </c>
      <c r="AO73" s="39">
        <v>83.903037141440706</v>
      </c>
      <c r="AP73" s="39">
        <v>83.945386348404696</v>
      </c>
      <c r="AQ73" s="39">
        <v>83.980879793031093</v>
      </c>
      <c r="AR73" s="39">
        <v>84.005922498474007</v>
      </c>
      <c r="AS73" s="39">
        <v>84.005911754645595</v>
      </c>
      <c r="AT73" s="39">
        <v>83.980614574900898</v>
      </c>
      <c r="AU73" s="39">
        <v>83.945015470147297</v>
      </c>
      <c r="AV73" s="39">
        <v>83.902579637527296</v>
      </c>
      <c r="AW73" s="39">
        <v>83.856443540511293</v>
      </c>
      <c r="AX73" s="39">
        <v>83.809056575919897</v>
      </c>
      <c r="AY73" s="39">
        <v>83.762167812772006</v>
      </c>
      <c r="AZ73" s="39">
        <v>83.716941931197496</v>
      </c>
      <c r="BA73" s="39">
        <v>83.674113624284601</v>
      </c>
      <c r="BB73" s="39">
        <v>83.634115426201902</v>
      </c>
      <c r="BC73" s="39">
        <v>83.622393816613297</v>
      </c>
      <c r="BD73" s="39">
        <v>83.661821369841704</v>
      </c>
      <c r="BE73" s="39">
        <v>83.7041377818163</v>
      </c>
      <c r="BF73" s="39">
        <v>83.748914449131306</v>
      </c>
      <c r="BG73" s="39">
        <v>83.795414508129298</v>
      </c>
      <c r="BH73" s="39">
        <v>83.8424721360837</v>
      </c>
      <c r="BI73" s="39">
        <v>83.888338743835504</v>
      </c>
      <c r="BJ73" s="39">
        <v>83.930567403728702</v>
      </c>
      <c r="BK73" s="39">
        <v>83.966025793859998</v>
      </c>
      <c r="BL73" s="39">
        <v>83.991120821565801</v>
      </c>
      <c r="BM73" s="39">
        <v>83.9914229750906</v>
      </c>
      <c r="BN73" s="39">
        <v>83.966289692142297</v>
      </c>
      <c r="BO73" s="39">
        <v>83.930919341405897</v>
      </c>
      <c r="BP73" s="39">
        <v>83.888769639764305</v>
      </c>
      <c r="BQ73" s="39">
        <v>83.842971863840305</v>
      </c>
      <c r="BR73" s="39">
        <v>83.795973095445106</v>
      </c>
      <c r="BS73" s="39">
        <v>83.749522729806301</v>
      </c>
      <c r="BT73" s="39">
        <v>83.704787845036293</v>
      </c>
      <c r="BU73" s="39">
        <v>83.662506925615006</v>
      </c>
      <c r="BV73" s="39">
        <v>83.623116991837506</v>
      </c>
      <c r="BW73" s="39">
        <v>83.623840831429604</v>
      </c>
      <c r="BX73" s="39">
        <v>83.663206446488005</v>
      </c>
      <c r="BY73" s="39">
        <v>83.705454373288603</v>
      </c>
      <c r="BZ73" s="39">
        <v>83.750151968940003</v>
      </c>
      <c r="CA73" s="39">
        <v>83.796558231249804</v>
      </c>
      <c r="CB73" s="39">
        <v>83.8435024737189</v>
      </c>
      <c r="CC73" s="39">
        <v>83.889231066209305</v>
      </c>
      <c r="CD73" s="39">
        <v>83.931293456503596</v>
      </c>
      <c r="CE73" s="39">
        <v>83.966557374016304</v>
      </c>
      <c r="CF73" s="39">
        <v>83.9914355078798</v>
      </c>
      <c r="CG73" s="39">
        <v>83.991501671806901</v>
      </c>
      <c r="CH73" s="39">
        <v>83.966422668145299</v>
      </c>
      <c r="CI73" s="39">
        <v>83.931100993816301</v>
      </c>
      <c r="CJ73" s="39">
        <v>83.888992914616495</v>
      </c>
      <c r="CK73" s="39">
        <v>83.843229696257296</v>
      </c>
      <c r="CL73" s="39">
        <v>83.796259330272093</v>
      </c>
      <c r="CM73" s="39">
        <v>83.749832474996097</v>
      </c>
      <c r="CN73" s="39">
        <v>83.705117426076399</v>
      </c>
      <c r="CO73" s="39">
        <v>83.662853703190393</v>
      </c>
      <c r="CP73" s="39">
        <v>83.6234792947551</v>
      </c>
      <c r="CQ73" s="39">
        <v>83.6227538518458</v>
      </c>
      <c r="CR73" s="39">
        <v>83.662166138121407</v>
      </c>
      <c r="CS73" s="39">
        <v>83.704465636762606</v>
      </c>
      <c r="CT73" s="39">
        <v>83.749222732642295</v>
      </c>
      <c r="CU73" s="39">
        <v>83.795699532310607</v>
      </c>
      <c r="CV73" s="39">
        <v>83.842729001485907</v>
      </c>
      <c r="CW73" s="39">
        <v>83.888561292920102</v>
      </c>
      <c r="CX73" s="39">
        <v>83.930748571284695</v>
      </c>
      <c r="CY73" s="39">
        <v>83.966158521812702</v>
      </c>
      <c r="CZ73" s="39">
        <v>83.9911994884514</v>
      </c>
      <c r="DA73" s="39">
        <v>83.984081590651797</v>
      </c>
      <c r="DB73" s="39">
        <v>83.958923985845402</v>
      </c>
      <c r="DC73" s="39">
        <v>83.923573071086395</v>
      </c>
      <c r="DD73" s="39">
        <v>83.881485410879606</v>
      </c>
      <c r="DE73" s="39">
        <v>83.835789626896798</v>
      </c>
      <c r="DF73" s="39">
        <v>83.788929751922097</v>
      </c>
      <c r="DG73" s="39">
        <v>83.742652746711002</v>
      </c>
      <c r="DH73" s="39">
        <v>83.698124376361307</v>
      </c>
      <c r="DI73" s="39">
        <v>83.656082867783496</v>
      </c>
      <c r="DJ73" s="39">
        <v>83.616965466582101</v>
      </c>
      <c r="DK73" s="39">
        <v>83.617687273124005</v>
      </c>
      <c r="DL73" s="39">
        <v>83.656781084126493</v>
      </c>
      <c r="DM73" s="39">
        <v>83.698790140761503</v>
      </c>
      <c r="DN73" s="39">
        <v>83.743281663408098</v>
      </c>
      <c r="DO73" s="39">
        <v>83.789514926055404</v>
      </c>
      <c r="DP73" s="39">
        <v>83.836320569472406</v>
      </c>
      <c r="DQ73" s="39">
        <v>83.881947402946693</v>
      </c>
      <c r="DR73" s="39">
        <v>83.923947918565801</v>
      </c>
      <c r="DS73" s="39">
        <v>83.959192490313299</v>
      </c>
      <c r="DT73" s="39">
        <v>83.9840948141984</v>
      </c>
      <c r="DU73" s="39">
        <v>83.984318441444998</v>
      </c>
      <c r="DV73" s="39">
        <v>83.959324428134707</v>
      </c>
      <c r="DW73" s="39">
        <v>83.924119768345406</v>
      </c>
      <c r="DX73" s="39">
        <v>83.882157115676407</v>
      </c>
      <c r="DY73" s="39">
        <v>83.836565053180195</v>
      </c>
      <c r="DZ73" s="39">
        <v>83.789790336717999</v>
      </c>
      <c r="EA73" s="39">
        <v>83.743583708180296</v>
      </c>
      <c r="EB73" s="39">
        <v>83.699114573251805</v>
      </c>
      <c r="EC73" s="39">
        <v>83.6571242508208</v>
      </c>
      <c r="ED73" s="39">
        <v>83.618052882859104</v>
      </c>
      <c r="EE73" s="39">
        <v>83.617324780147996</v>
      </c>
      <c r="EF73" s="39">
        <v>83.656433967137403</v>
      </c>
      <c r="EG73" s="39">
        <v>83.698460079224105</v>
      </c>
      <c r="EH73" s="39">
        <v>83.742971344023502</v>
      </c>
      <c r="EI73" s="39">
        <v>83.789228067209507</v>
      </c>
      <c r="EJ73" s="39">
        <v>83.8360621029302</v>
      </c>
      <c r="EK73" s="39">
        <v>83.881723518687906</v>
      </c>
      <c r="EL73" s="39">
        <v>83.923765710150803</v>
      </c>
      <c r="EM73" s="39">
        <v>83.959059033814796</v>
      </c>
      <c r="EN73" s="39">
        <v>83.984015732311406</v>
      </c>
      <c r="EO73" s="39">
        <v>83.9840026083655</v>
      </c>
      <c r="EP73" s="39">
        <v>83.958790728948699</v>
      </c>
      <c r="EQ73" s="39">
        <v>83.923391301419599</v>
      </c>
      <c r="ER73" s="39">
        <v>83.881262221334495</v>
      </c>
      <c r="ES73" s="39">
        <v>83.835532115143096</v>
      </c>
      <c r="ET73" s="39">
        <v>83.788644105905902</v>
      </c>
      <c r="EU73" s="39">
        <v>83.742343896929896</v>
      </c>
      <c r="EV73" s="39">
        <v>83.697796045712906</v>
      </c>
      <c r="EW73" s="39">
        <v>83.655737755027204</v>
      </c>
      <c r="EX73" s="39">
        <v>83.616605309887504</v>
      </c>
      <c r="EY73" s="39">
        <v>83.628230456956999</v>
      </c>
      <c r="EZ73" s="39">
        <v>83.667946565246595</v>
      </c>
      <c r="FA73" s="39">
        <v>83.710519653933503</v>
      </c>
      <c r="FB73" s="39">
        <v>83.755522334483999</v>
      </c>
      <c r="FC73" s="39">
        <v>83.802218578190207</v>
      </c>
      <c r="FD73" s="39">
        <v>83.849442521355201</v>
      </c>
      <c r="FE73" s="39">
        <v>83.895444454552901</v>
      </c>
      <c r="FF73" s="39">
        <v>83.937775361863004</v>
      </c>
      <c r="FG73" s="39">
        <v>83.973300312523705</v>
      </c>
      <c r="FH73" s="39">
        <v>83.998423817458104</v>
      </c>
      <c r="FI73" s="39">
        <v>83.998725114365996</v>
      </c>
      <c r="FJ73" s="39">
        <v>83.973563201474605</v>
      </c>
      <c r="FK73" s="39">
        <v>83.938126143148196</v>
      </c>
      <c r="FL73" s="39">
        <v>83.895874098668898</v>
      </c>
      <c r="FM73" s="39">
        <v>83.849940962209899</v>
      </c>
      <c r="FN73" s="39">
        <v>83.802775910656294</v>
      </c>
      <c r="FO73" s="39">
        <v>83.756129466384706</v>
      </c>
      <c r="FP73" s="39">
        <v>83.711168756171901</v>
      </c>
      <c r="FQ73" s="39">
        <v>83.668631436727495</v>
      </c>
      <c r="FR73" s="39">
        <v>83.628953283002701</v>
      </c>
      <c r="FS73" s="39">
        <v>83.629676800560901</v>
      </c>
      <c r="FT73" s="39">
        <v>83.669330239723095</v>
      </c>
      <c r="FU73" s="39">
        <v>83.711834301159001</v>
      </c>
      <c r="FV73" s="39">
        <v>83.756757543708403</v>
      </c>
      <c r="FW73" s="39">
        <v>83.803359782051004</v>
      </c>
      <c r="FX73" s="39">
        <v>83.850470272647499</v>
      </c>
      <c r="FY73" s="39">
        <v>83.896334254093105</v>
      </c>
      <c r="FZ73" s="39">
        <v>83.938499077724998</v>
      </c>
      <c r="GA73" s="39">
        <v>83.973829853112093</v>
      </c>
      <c r="GB73" s="39">
        <v>83.998736853109406</v>
      </c>
      <c r="GC73" s="39">
        <v>83.9988033983619</v>
      </c>
      <c r="GD73" s="39">
        <v>83.973695667387105</v>
      </c>
      <c r="GE73" s="39">
        <v>83.938307210809498</v>
      </c>
      <c r="GF73" s="39">
        <v>83.896096741944504</v>
      </c>
      <c r="GG73" s="39">
        <v>83.850198146787406</v>
      </c>
      <c r="GH73" s="39">
        <v>83.8030615139687</v>
      </c>
      <c r="GI73" s="39">
        <v>83.756438631699694</v>
      </c>
      <c r="GJ73" s="39">
        <v>83.711497848287394</v>
      </c>
      <c r="GK73" s="39">
        <v>83.668977860144295</v>
      </c>
      <c r="GL73" s="39">
        <v>83.629315412939306</v>
      </c>
      <c r="GM73" s="39">
        <v>83.628590340967705</v>
      </c>
      <c r="GN73" s="39">
        <v>83.668290993204295</v>
      </c>
      <c r="GO73" s="39">
        <v>83.710847031049695</v>
      </c>
      <c r="GP73" s="39">
        <v>83.755830046855493</v>
      </c>
      <c r="GQ73" s="39">
        <v>83.802502977556102</v>
      </c>
      <c r="GR73" s="39">
        <v>83.849698743835006</v>
      </c>
      <c r="GS73" s="39">
        <v>83.895666375397397</v>
      </c>
      <c r="GT73" s="39">
        <v>83.937955946599899</v>
      </c>
      <c r="GU73" s="39">
        <v>83.973432531088704</v>
      </c>
      <c r="GV73" s="39">
        <v>83.998502071463193</v>
      </c>
      <c r="GW73" s="39">
        <v>84.013372274046702</v>
      </c>
      <c r="GX73" s="39">
        <v>83.988103441170395</v>
      </c>
      <c r="GY73" s="39">
        <v>83.952488726196705</v>
      </c>
      <c r="GZ73" s="39">
        <v>83.909994370823298</v>
      </c>
      <c r="HA73" s="39">
        <v>83.863759366628202</v>
      </c>
      <c r="HB73" s="39">
        <v>83.816236030958294</v>
      </c>
      <c r="HC73" s="39">
        <v>83.769175728592103</v>
      </c>
      <c r="HD73" s="39">
        <v>83.723744299200703</v>
      </c>
      <c r="HE73" s="39">
        <v>83.680676528393107</v>
      </c>
      <c r="HF73" s="39">
        <v>83.640404559638498</v>
      </c>
      <c r="HG73" s="39">
        <v>83.641125126508598</v>
      </c>
      <c r="HH73" s="39">
        <v>83.681371904795697</v>
      </c>
      <c r="HI73" s="39">
        <v>83.724406152471204</v>
      </c>
      <c r="HJ73" s="39">
        <v>83.769800011393102</v>
      </c>
      <c r="HK73" s="39">
        <v>83.8168161532098</v>
      </c>
      <c r="HL73" s="39">
        <v>83.864285110525799</v>
      </c>
      <c r="HM73" s="39">
        <v>83.910451272154802</v>
      </c>
      <c r="HN73" s="39">
        <v>83.952858840316196</v>
      </c>
      <c r="HO73" s="39">
        <v>83.988367810183206</v>
      </c>
      <c r="HP73" s="39">
        <v>84.013382330140203</v>
      </c>
      <c r="HQ73" s="39">
        <v>84.013604177622597</v>
      </c>
      <c r="HR73" s="39">
        <v>83.988497736493699</v>
      </c>
      <c r="HS73" s="39">
        <v>83.953028378944595</v>
      </c>
      <c r="HT73" s="39">
        <v>83.910658467953795</v>
      </c>
      <c r="HU73" s="39">
        <v>83.864526989196605</v>
      </c>
      <c r="HV73" s="39">
        <v>83.817089007323005</v>
      </c>
      <c r="HW73" s="39">
        <v>83.770099700913605</v>
      </c>
      <c r="HX73" s="39">
        <v>83.724728598052494</v>
      </c>
      <c r="HY73" s="39">
        <v>83.681713630094706</v>
      </c>
      <c r="HZ73" s="39">
        <v>83.641489867501804</v>
      </c>
      <c r="IA73" s="39">
        <v>83.640763337583095</v>
      </c>
      <c r="IB73" s="39">
        <v>83.681026213982406</v>
      </c>
      <c r="IC73" s="39">
        <v>83.724078056402007</v>
      </c>
      <c r="ID73" s="39">
        <v>83.769492021438893</v>
      </c>
      <c r="IE73" s="39">
        <v>83.816531830346904</v>
      </c>
      <c r="IF73" s="39">
        <v>83.864029245076793</v>
      </c>
      <c r="IG73" s="39">
        <v>83.910229923598905</v>
      </c>
      <c r="IH73" s="39">
        <v>83.952678979869603</v>
      </c>
      <c r="II73" s="39">
        <v>83.988236402563103</v>
      </c>
      <c r="IJ73" s="39">
        <v>84.013304906570099</v>
      </c>
      <c r="IK73" s="39">
        <v>84.013294966677506</v>
      </c>
      <c r="IL73" s="39">
        <v>83.987972230533998</v>
      </c>
      <c r="IM73" s="39">
        <v>83.952309297182694</v>
      </c>
      <c r="IN73" s="39">
        <v>83.909773704016303</v>
      </c>
      <c r="IO73" s="39">
        <v>83.863504436611606</v>
      </c>
      <c r="IP73" s="39">
        <v>83.815952894490707</v>
      </c>
      <c r="IQ73" s="39">
        <v>83.768869173936395</v>
      </c>
      <c r="IR73" s="39">
        <v>83.723417890831598</v>
      </c>
      <c r="IS73" s="39">
        <v>83.680332788479106</v>
      </c>
      <c r="IT73" s="39">
        <v>83.640045039434597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136.565999689953</v>
      </c>
      <c r="F74" s="14">
        <v>136.28244452175301</v>
      </c>
      <c r="G74" s="14">
        <v>135.91523819109401</v>
      </c>
      <c r="H74" s="14">
        <v>135.487251252173</v>
      </c>
      <c r="I74" s="14">
        <v>135.019484147838</v>
      </c>
      <c r="J74" s="14">
        <v>134.52668807612801</v>
      </c>
      <c r="K74" s="39">
        <v>134.021043289256</v>
      </c>
      <c r="L74" s="39">
        <v>133.50867578507601</v>
      </c>
      <c r="M74" s="39">
        <v>132.993817456724</v>
      </c>
      <c r="N74" s="39">
        <v>132.47877936158301</v>
      </c>
      <c r="O74" s="39">
        <v>132.48699806648699</v>
      </c>
      <c r="P74" s="39">
        <v>133.00132870490799</v>
      </c>
      <c r="Q74" s="39">
        <v>133.515486483649</v>
      </c>
      <c r="R74" s="39">
        <v>134.02715930827401</v>
      </c>
      <c r="S74" s="39">
        <v>134.53232124995199</v>
      </c>
      <c r="T74" s="39">
        <v>135.02409306317199</v>
      </c>
      <c r="U74" s="39">
        <v>135.49151605974799</v>
      </c>
      <c r="V74" s="39">
        <v>135.91871003892501</v>
      </c>
      <c r="W74" s="39">
        <v>136.28502248765</v>
      </c>
      <c r="X74" s="39">
        <v>136.56669347440001</v>
      </c>
      <c r="Y74" s="39">
        <v>136.56853277837001</v>
      </c>
      <c r="Z74" s="39">
        <v>136.28630908841299</v>
      </c>
      <c r="AA74" s="39">
        <v>135.92035183502199</v>
      </c>
      <c r="AB74" s="39">
        <v>135.49351260371699</v>
      </c>
      <c r="AC74" s="39">
        <v>135.02644105191899</v>
      </c>
      <c r="AD74" s="39">
        <v>134.53501630530101</v>
      </c>
      <c r="AE74" s="39">
        <v>134.030197987641</v>
      </c>
      <c r="AF74" s="39">
        <v>133.51886954981799</v>
      </c>
      <c r="AG74" s="39">
        <v>133.005063980995</v>
      </c>
      <c r="AH74" s="39">
        <v>132.49112607412499</v>
      </c>
      <c r="AI74" s="39">
        <v>132.48288395903899</v>
      </c>
      <c r="AJ74" s="39">
        <v>132.997573135381</v>
      </c>
      <c r="AK74" s="39">
        <v>133.512067441922</v>
      </c>
      <c r="AL74" s="39">
        <v>134.02406307396899</v>
      </c>
      <c r="AM74" s="39">
        <v>134.52954472254299</v>
      </c>
      <c r="AN74" s="39">
        <v>135.02164567209999</v>
      </c>
      <c r="AO74" s="39">
        <v>135.489419921896</v>
      </c>
      <c r="AP74" s="39">
        <v>135.91699689948899</v>
      </c>
      <c r="AQ74" s="39">
        <v>136.28372659038499</v>
      </c>
      <c r="AR74" s="39">
        <v>136.56584101966899</v>
      </c>
      <c r="AS74" s="39">
        <v>136.56512716145801</v>
      </c>
      <c r="AT74" s="39">
        <v>136.28112717226099</v>
      </c>
      <c r="AU74" s="39">
        <v>135.91350271756099</v>
      </c>
      <c r="AV74" s="39">
        <v>135.485133545298</v>
      </c>
      <c r="AW74" s="39">
        <v>135.01665914400499</v>
      </c>
      <c r="AX74" s="39">
        <v>134.523920003299</v>
      </c>
      <c r="AY74" s="39">
        <v>134.01782496993599</v>
      </c>
      <c r="AZ74" s="39">
        <v>133.50520743776801</v>
      </c>
      <c r="BA74" s="39">
        <v>132.99005802943799</v>
      </c>
      <c r="BB74" s="39">
        <v>132.474688713257</v>
      </c>
      <c r="BC74" s="39">
        <v>132.457768923033</v>
      </c>
      <c r="BD74" s="39">
        <v>132.97376094225601</v>
      </c>
      <c r="BE74" s="39">
        <v>133.48950600497901</v>
      </c>
      <c r="BF74" s="39">
        <v>134.00272564854899</v>
      </c>
      <c r="BG74" s="39">
        <v>134.509452786786</v>
      </c>
      <c r="BH74" s="39">
        <v>135.002894421588</v>
      </c>
      <c r="BI74" s="39">
        <v>135.472200832845</v>
      </c>
      <c r="BJ74" s="39">
        <v>135.90161027343501</v>
      </c>
      <c r="BK74" s="39">
        <v>136.270576686955</v>
      </c>
      <c r="BL74" s="39">
        <v>136.555409424614</v>
      </c>
      <c r="BM74" s="39">
        <v>136.55813007192401</v>
      </c>
      <c r="BN74" s="39">
        <v>136.27318892511099</v>
      </c>
      <c r="BO74" s="39">
        <v>135.904997259487</v>
      </c>
      <c r="BP74" s="39">
        <v>135.47632815357801</v>
      </c>
      <c r="BQ74" s="39">
        <v>135.00772750327101</v>
      </c>
      <c r="BR74" s="39">
        <v>134.514965787557</v>
      </c>
      <c r="BS74" s="39">
        <v>134.008906523306</v>
      </c>
      <c r="BT74" s="39">
        <v>133.49635961690399</v>
      </c>
      <c r="BU74" s="39">
        <v>132.98130999324101</v>
      </c>
      <c r="BV74" s="39">
        <v>132.46607818683799</v>
      </c>
      <c r="BW74" s="39">
        <v>132.474415944426</v>
      </c>
      <c r="BX74" s="39">
        <v>132.98894942935399</v>
      </c>
      <c r="BY74" s="39">
        <v>133.50332761586799</v>
      </c>
      <c r="BZ74" s="39">
        <v>134.01523833679701</v>
      </c>
      <c r="CA74" s="39">
        <v>134.520671530996</v>
      </c>
      <c r="CB74" s="39">
        <v>135.012783581544</v>
      </c>
      <c r="CC74" s="39">
        <v>135.48067350851801</v>
      </c>
      <c r="CD74" s="39">
        <v>135.90854055008001</v>
      </c>
      <c r="CE74" s="39">
        <v>136.275828215269</v>
      </c>
      <c r="CF74" s="39">
        <v>136.55887771772001</v>
      </c>
      <c r="CG74" s="39">
        <v>136.55899732518299</v>
      </c>
      <c r="CH74" s="39">
        <v>136.274502576407</v>
      </c>
      <c r="CI74" s="39">
        <v>135.906731045231</v>
      </c>
      <c r="CJ74" s="39">
        <v>135.478447966126</v>
      </c>
      <c r="CK74" s="39">
        <v>135.01020185647101</v>
      </c>
      <c r="CL74" s="39">
        <v>134.51777297570001</v>
      </c>
      <c r="CM74" s="39">
        <v>134.01203767855301</v>
      </c>
      <c r="CN74" s="39">
        <v>133.49981854208701</v>
      </c>
      <c r="CO74" s="39">
        <v>132.98511124932401</v>
      </c>
      <c r="CP74" s="39">
        <v>132.470244719958</v>
      </c>
      <c r="CQ74" s="39">
        <v>132.46191621562801</v>
      </c>
      <c r="CR74" s="39">
        <v>132.97754562533899</v>
      </c>
      <c r="CS74" s="39">
        <v>133.49295076164299</v>
      </c>
      <c r="CT74" s="39">
        <v>134.005844803429</v>
      </c>
      <c r="CU74" s="39">
        <v>134.51224998578999</v>
      </c>
      <c r="CV74" s="39">
        <v>135.00536070413401</v>
      </c>
      <c r="CW74" s="39">
        <v>135.47431444776799</v>
      </c>
      <c r="CX74" s="39">
        <v>135.903339709769</v>
      </c>
      <c r="CY74" s="39">
        <v>136.27188778784401</v>
      </c>
      <c r="CZ74" s="39">
        <v>136.55627593969101</v>
      </c>
      <c r="DA74" s="39">
        <v>136.552906601784</v>
      </c>
      <c r="DB74" s="39">
        <v>136.26661555604801</v>
      </c>
      <c r="DC74" s="39">
        <v>135.897313829887</v>
      </c>
      <c r="DD74" s="39">
        <v>135.467735719063</v>
      </c>
      <c r="DE74" s="39">
        <v>134.99837532354999</v>
      </c>
      <c r="DF74" s="39">
        <v>134.50494898336299</v>
      </c>
      <c r="DG74" s="39">
        <v>133.998272397292</v>
      </c>
      <c r="DH74" s="39">
        <v>133.485118935977</v>
      </c>
      <c r="DI74" s="39">
        <v>132.969449691134</v>
      </c>
      <c r="DJ74" s="39">
        <v>132.45357321147699</v>
      </c>
      <c r="DK74" s="39">
        <v>132.46194407590599</v>
      </c>
      <c r="DL74" s="39">
        <v>132.97711852372899</v>
      </c>
      <c r="DM74" s="39">
        <v>133.49211282962699</v>
      </c>
      <c r="DN74" s="39">
        <v>134.00462724508401</v>
      </c>
      <c r="DO74" s="39">
        <v>134.51067550049001</v>
      </c>
      <c r="DP74" s="39">
        <v>135.00345044609799</v>
      </c>
      <c r="DQ74" s="39">
        <v>135.472098799398</v>
      </c>
      <c r="DR74" s="39">
        <v>135.90087376291899</v>
      </c>
      <c r="DS74" s="39">
        <v>136.26927043929399</v>
      </c>
      <c r="DT74" s="39">
        <v>136.55366845724399</v>
      </c>
      <c r="DU74" s="39">
        <v>136.55552775135601</v>
      </c>
      <c r="DV74" s="39">
        <v>136.27058294066299</v>
      </c>
      <c r="DW74" s="39">
        <v>135.90254601066101</v>
      </c>
      <c r="DX74" s="39">
        <v>135.47413063359201</v>
      </c>
      <c r="DY74" s="39">
        <v>135.00583893777801</v>
      </c>
      <c r="DZ74" s="39">
        <v>134.5134167914</v>
      </c>
      <c r="EA74" s="39">
        <v>134.00771861324799</v>
      </c>
      <c r="EB74" s="39">
        <v>133.49555600158899</v>
      </c>
      <c r="EC74" s="39">
        <v>132.980922547202</v>
      </c>
      <c r="ED74" s="39">
        <v>132.46615219392999</v>
      </c>
      <c r="EE74" s="39">
        <v>132.45775106055899</v>
      </c>
      <c r="EF74" s="39">
        <v>132.97329424526501</v>
      </c>
      <c r="EG74" s="39">
        <v>133.48863379571401</v>
      </c>
      <c r="EH74" s="39">
        <v>134.00147849426401</v>
      </c>
      <c r="EI74" s="39">
        <v>134.50785291142299</v>
      </c>
      <c r="EJ74" s="39">
        <v>135.00096263998299</v>
      </c>
      <c r="EK74" s="39">
        <v>135.46996728920999</v>
      </c>
      <c r="EL74" s="39">
        <v>135.89912987544599</v>
      </c>
      <c r="EM74" s="39">
        <v>136.267948146648</v>
      </c>
      <c r="EN74" s="39">
        <v>136.552793775417</v>
      </c>
      <c r="EO74" s="39">
        <v>136.55203331117301</v>
      </c>
      <c r="EP74" s="39">
        <v>136.265295488433</v>
      </c>
      <c r="EQ74" s="39">
        <v>135.895573972276</v>
      </c>
      <c r="ER74" s="39">
        <v>135.46561018983999</v>
      </c>
      <c r="ES74" s="39">
        <v>134.99589551184101</v>
      </c>
      <c r="ET74" s="39">
        <v>134.50213642764399</v>
      </c>
      <c r="EU74" s="39">
        <v>133.995135762487</v>
      </c>
      <c r="EV74" s="39">
        <v>133.481654209732</v>
      </c>
      <c r="EW74" s="39">
        <v>132.96564211609399</v>
      </c>
      <c r="EX74" s="39">
        <v>132.44939967172101</v>
      </c>
      <c r="EY74" s="39">
        <v>132.46619903499899</v>
      </c>
      <c r="EZ74" s="39">
        <v>132.981899631956</v>
      </c>
      <c r="FA74" s="39">
        <v>133.49735716869799</v>
      </c>
      <c r="FB74" s="39">
        <v>134.010288836435</v>
      </c>
      <c r="FC74" s="39">
        <v>134.51671411061</v>
      </c>
      <c r="FD74" s="39">
        <v>135.00981574995399</v>
      </c>
      <c r="FE74" s="39">
        <v>135.47870869586899</v>
      </c>
      <c r="FF74" s="39">
        <v>135.90758654882799</v>
      </c>
      <c r="FG74" s="39">
        <v>136.275853901142</v>
      </c>
      <c r="FH74" s="39">
        <v>136.55977349735599</v>
      </c>
      <c r="FI74" s="39">
        <v>136.562480076009</v>
      </c>
      <c r="FJ74" s="39">
        <v>136.27844873971301</v>
      </c>
      <c r="FK74" s="39">
        <v>135.91095318622499</v>
      </c>
      <c r="FL74" s="39">
        <v>135.48281253550101</v>
      </c>
      <c r="FM74" s="39">
        <v>135.014621957038</v>
      </c>
      <c r="FN74" s="39">
        <v>134.522196472411</v>
      </c>
      <c r="FO74" s="39">
        <v>134.01643480308999</v>
      </c>
      <c r="FP74" s="39">
        <v>133.50417094844201</v>
      </c>
      <c r="FQ74" s="39">
        <v>132.98940311388799</v>
      </c>
      <c r="FR74" s="39">
        <v>132.47445560745399</v>
      </c>
      <c r="FS74" s="39">
        <v>132.482741008517</v>
      </c>
      <c r="FT74" s="39">
        <v>132.99699663105901</v>
      </c>
      <c r="FU74" s="39">
        <v>133.51109888963501</v>
      </c>
      <c r="FV74" s="39">
        <v>134.02273158244</v>
      </c>
      <c r="FW74" s="39">
        <v>134.52787150238399</v>
      </c>
      <c r="FX74" s="39">
        <v>135.01965107194499</v>
      </c>
      <c r="FY74" s="39">
        <v>135.48713424465399</v>
      </c>
      <c r="FZ74" s="39">
        <v>135.91447585341001</v>
      </c>
      <c r="GA74" s="39">
        <v>136.281070251709</v>
      </c>
      <c r="GB74" s="39">
        <v>136.56321216304599</v>
      </c>
      <c r="GC74" s="39">
        <v>136.56333992091601</v>
      </c>
      <c r="GD74" s="39">
        <v>136.279753592356</v>
      </c>
      <c r="GE74" s="39">
        <v>135.91267672228099</v>
      </c>
      <c r="GF74" s="39">
        <v>135.48492055694399</v>
      </c>
      <c r="GG74" s="39">
        <v>135.01708283830499</v>
      </c>
      <c r="GH74" s="39">
        <v>134.52498830643799</v>
      </c>
      <c r="GI74" s="39">
        <v>134.019548452517</v>
      </c>
      <c r="GJ74" s="39">
        <v>133.507609875719</v>
      </c>
      <c r="GK74" s="39">
        <v>132.993181466165</v>
      </c>
      <c r="GL74" s="39">
        <v>132.47859583921601</v>
      </c>
      <c r="GM74" s="39">
        <v>132.47032018697101</v>
      </c>
      <c r="GN74" s="39">
        <v>132.98566153555601</v>
      </c>
      <c r="GO74" s="39">
        <v>133.500782027317</v>
      </c>
      <c r="GP74" s="39">
        <v>134.01339056540499</v>
      </c>
      <c r="GQ74" s="39">
        <v>134.519496018713</v>
      </c>
      <c r="GR74" s="39">
        <v>135.012268609491</v>
      </c>
      <c r="GS74" s="39">
        <v>135.480810556168</v>
      </c>
      <c r="GT74" s="39">
        <v>135.90930576106101</v>
      </c>
      <c r="GU74" s="39">
        <v>136.27715621956401</v>
      </c>
      <c r="GV74" s="39">
        <v>136.56063261197201</v>
      </c>
      <c r="GW74" s="39">
        <v>136.57033433897601</v>
      </c>
      <c r="GX74" s="39">
        <v>136.28770341946699</v>
      </c>
      <c r="GY74" s="39">
        <v>135.92120564728</v>
      </c>
      <c r="GZ74" s="39">
        <v>135.49375981070801</v>
      </c>
      <c r="HA74" s="39">
        <v>135.02605767384</v>
      </c>
      <c r="HB74" s="39">
        <v>134.533994501183</v>
      </c>
      <c r="HC74" s="39">
        <v>134.02852763740401</v>
      </c>
      <c r="HD74" s="39">
        <v>133.51652763964699</v>
      </c>
      <c r="HE74" s="39">
        <v>133.002009479843</v>
      </c>
      <c r="HF74" s="39">
        <v>132.487297496965</v>
      </c>
      <c r="HG74" s="39">
        <v>132.495460135629</v>
      </c>
      <c r="HH74" s="39">
        <v>133.00949558783299</v>
      </c>
      <c r="HI74" s="39">
        <v>133.52336206221099</v>
      </c>
      <c r="HJ74" s="39">
        <v>134.03474295376199</v>
      </c>
      <c r="HK74" s="39">
        <v>134.53959864096601</v>
      </c>
      <c r="HL74" s="39">
        <v>135.03102531050001</v>
      </c>
      <c r="HM74" s="39">
        <v>135.49802858267699</v>
      </c>
      <c r="HN74" s="39">
        <v>135.924683283684</v>
      </c>
      <c r="HO74" s="39">
        <v>136.290287324513</v>
      </c>
      <c r="HP74" s="39">
        <v>136.57103408735401</v>
      </c>
      <c r="HQ74" s="39">
        <v>136.572866725609</v>
      </c>
      <c r="HR74" s="39">
        <v>136.291565325699</v>
      </c>
      <c r="HS74" s="39">
        <v>135.92631497951501</v>
      </c>
      <c r="HT74" s="39">
        <v>135.50001343189501</v>
      </c>
      <c r="HU74" s="39">
        <v>135.03335988783499</v>
      </c>
      <c r="HV74" s="39">
        <v>134.54227839868301</v>
      </c>
      <c r="HW74" s="39">
        <v>134.03776421468601</v>
      </c>
      <c r="HX74" s="39">
        <v>133.52672527584599</v>
      </c>
      <c r="HY74" s="39">
        <v>133.013208180004</v>
      </c>
      <c r="HZ74" s="39">
        <v>132.499561738099</v>
      </c>
      <c r="IA74" s="39">
        <v>132.49137203714801</v>
      </c>
      <c r="IB74" s="39">
        <v>133.00576269009801</v>
      </c>
      <c r="IC74" s="39">
        <v>133.51996283518599</v>
      </c>
      <c r="ID74" s="39">
        <v>134.031664080654</v>
      </c>
      <c r="IE74" s="39">
        <v>134.53683735410399</v>
      </c>
      <c r="IF74" s="39">
        <v>135.02859130320701</v>
      </c>
      <c r="IG74" s="39">
        <v>135.49594416880799</v>
      </c>
      <c r="IH74" s="39">
        <v>135.92298034424499</v>
      </c>
      <c r="II74" s="39">
        <v>136.28900019045801</v>
      </c>
      <c r="IJ74" s="39">
        <v>136.570189017328</v>
      </c>
      <c r="IK74" s="39">
        <v>136.56949061925999</v>
      </c>
      <c r="IL74" s="39">
        <v>136.28641844735</v>
      </c>
      <c r="IM74" s="39">
        <v>135.91950663851401</v>
      </c>
      <c r="IN74" s="39">
        <v>135.49168123509801</v>
      </c>
      <c r="IO74" s="39">
        <v>135.023631468194</v>
      </c>
      <c r="IP74" s="39">
        <v>134.53124299801399</v>
      </c>
      <c r="IQ74" s="39">
        <v>134.025460565164</v>
      </c>
      <c r="IR74" s="39">
        <v>133.51314232774499</v>
      </c>
      <c r="IS74" s="39">
        <v>132.99829279884199</v>
      </c>
      <c r="IT74" s="39">
        <v>132.483228259687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1.9718780258592701</v>
      </c>
      <c r="F75" s="14">
        <v>1.9718780258592601</v>
      </c>
      <c r="G75" s="14">
        <v>1.9718780258592301</v>
      </c>
      <c r="H75" s="14">
        <v>1.9718780258589299</v>
      </c>
      <c r="I75" s="14">
        <v>1.97187802585293</v>
      </c>
      <c r="J75" s="14">
        <v>1.97187802585126</v>
      </c>
      <c r="K75" s="39">
        <v>1.97187802585126</v>
      </c>
      <c r="L75" s="39">
        <v>1.97187802585126</v>
      </c>
      <c r="M75" s="39">
        <v>1.97187802585126</v>
      </c>
      <c r="N75" s="39">
        <v>1.97187802585126</v>
      </c>
      <c r="O75" s="39">
        <v>1.97187802585126</v>
      </c>
      <c r="P75" s="39">
        <v>1.97187802585126</v>
      </c>
      <c r="Q75" s="39">
        <v>1.97187802585126</v>
      </c>
      <c r="R75" s="39">
        <v>1.97187802585126</v>
      </c>
      <c r="S75" s="39">
        <v>1.97187802585126</v>
      </c>
      <c r="T75" s="39">
        <v>1.97187802585126</v>
      </c>
      <c r="U75" s="39">
        <v>1.97187802585126</v>
      </c>
      <c r="V75" s="39">
        <v>1.97187802585126</v>
      </c>
      <c r="W75" s="39">
        <v>1.97187802585126</v>
      </c>
      <c r="X75" s="39">
        <v>1.97187802585126</v>
      </c>
      <c r="Y75" s="39">
        <v>1.97187802585126</v>
      </c>
      <c r="Z75" s="39">
        <v>1.97187802585126</v>
      </c>
      <c r="AA75" s="39">
        <v>1.97187802585126</v>
      </c>
      <c r="AB75" s="39">
        <v>1.97187802585126</v>
      </c>
      <c r="AC75" s="39">
        <v>1.97187802585126</v>
      </c>
      <c r="AD75" s="39">
        <v>1.97187802585126</v>
      </c>
      <c r="AE75" s="39">
        <v>1.97187802585126</v>
      </c>
      <c r="AF75" s="39">
        <v>1.97187802585126</v>
      </c>
      <c r="AG75" s="39">
        <v>1.97187802585126</v>
      </c>
      <c r="AH75" s="39">
        <v>1.97187802585126</v>
      </c>
      <c r="AI75" s="39">
        <v>1.97187802585126</v>
      </c>
      <c r="AJ75" s="39">
        <v>1.97187802585126</v>
      </c>
      <c r="AK75" s="39">
        <v>1.97187802585126</v>
      </c>
      <c r="AL75" s="39">
        <v>1.97187802585126</v>
      </c>
      <c r="AM75" s="39">
        <v>1.97187802585126</v>
      </c>
      <c r="AN75" s="39">
        <v>1.97187802585126</v>
      </c>
      <c r="AO75" s="39">
        <v>1.97187802585126</v>
      </c>
      <c r="AP75" s="39">
        <v>1.97187802585126</v>
      </c>
      <c r="AQ75" s="39">
        <v>1.97187802585126</v>
      </c>
      <c r="AR75" s="39">
        <v>1.97187802585126</v>
      </c>
      <c r="AS75" s="39">
        <v>1.97187802585126</v>
      </c>
      <c r="AT75" s="39">
        <v>1.97187802585126</v>
      </c>
      <c r="AU75" s="39">
        <v>1.97187802585126</v>
      </c>
      <c r="AV75" s="39">
        <v>1.97187802585126</v>
      </c>
      <c r="AW75" s="39">
        <v>1.97187802585126</v>
      </c>
      <c r="AX75" s="39">
        <v>1.97187802585126</v>
      </c>
      <c r="AY75" s="39">
        <v>1.97187802585126</v>
      </c>
      <c r="AZ75" s="39">
        <v>1.97187802585126</v>
      </c>
      <c r="BA75" s="39">
        <v>1.97187802585126</v>
      </c>
      <c r="BB75" s="39">
        <v>1.97187802585126</v>
      </c>
      <c r="BC75" s="39">
        <v>1.97187802104277</v>
      </c>
      <c r="BD75" s="39">
        <v>1.97187802104278</v>
      </c>
      <c r="BE75" s="39">
        <v>1.97187802104278</v>
      </c>
      <c r="BF75" s="39">
        <v>1.97187802104278</v>
      </c>
      <c r="BG75" s="39">
        <v>1.97187802104278</v>
      </c>
      <c r="BH75" s="39">
        <v>1.97187802104278</v>
      </c>
      <c r="BI75" s="39">
        <v>1.97187802104278</v>
      </c>
      <c r="BJ75" s="39">
        <v>1.97187802104278</v>
      </c>
      <c r="BK75" s="39">
        <v>1.97187802104278</v>
      </c>
      <c r="BL75" s="39">
        <v>1.97187802104278</v>
      </c>
      <c r="BM75" s="39">
        <v>1.97187802104278</v>
      </c>
      <c r="BN75" s="39">
        <v>1.97187802104278</v>
      </c>
      <c r="BO75" s="39">
        <v>1.97187802104278</v>
      </c>
      <c r="BP75" s="39">
        <v>1.97187802104278</v>
      </c>
      <c r="BQ75" s="39">
        <v>1.97187802104278</v>
      </c>
      <c r="BR75" s="39">
        <v>1.97187802104278</v>
      </c>
      <c r="BS75" s="39">
        <v>1.97187802104278</v>
      </c>
      <c r="BT75" s="39">
        <v>1.97187802104278</v>
      </c>
      <c r="BU75" s="39">
        <v>1.97187802104278</v>
      </c>
      <c r="BV75" s="39">
        <v>1.97187802104278</v>
      </c>
      <c r="BW75" s="39">
        <v>1.97187802104278</v>
      </c>
      <c r="BX75" s="39">
        <v>1.97187802104278</v>
      </c>
      <c r="BY75" s="39">
        <v>1.97187802104278</v>
      </c>
      <c r="BZ75" s="39">
        <v>1.97187802104278</v>
      </c>
      <c r="CA75" s="39">
        <v>1.97187802104278</v>
      </c>
      <c r="CB75" s="39">
        <v>1.97187802104278</v>
      </c>
      <c r="CC75" s="39">
        <v>1.97187802104278</v>
      </c>
      <c r="CD75" s="39">
        <v>1.97187802104278</v>
      </c>
      <c r="CE75" s="39">
        <v>1.97187802104278</v>
      </c>
      <c r="CF75" s="39">
        <v>1.97187802104278</v>
      </c>
      <c r="CG75" s="39">
        <v>1.97187802104278</v>
      </c>
      <c r="CH75" s="39">
        <v>1.97187802104278</v>
      </c>
      <c r="CI75" s="39">
        <v>1.97187802104278</v>
      </c>
      <c r="CJ75" s="39">
        <v>1.97187802104278</v>
      </c>
      <c r="CK75" s="39">
        <v>1.97187802104278</v>
      </c>
      <c r="CL75" s="39">
        <v>1.97187802104278</v>
      </c>
      <c r="CM75" s="39">
        <v>1.97187802104278</v>
      </c>
      <c r="CN75" s="39">
        <v>1.97187802104278</v>
      </c>
      <c r="CO75" s="39">
        <v>1.97187802104278</v>
      </c>
      <c r="CP75" s="39">
        <v>1.97187802104278</v>
      </c>
      <c r="CQ75" s="39">
        <v>1.97187802104278</v>
      </c>
      <c r="CR75" s="39">
        <v>1.97187802104278</v>
      </c>
      <c r="CS75" s="39">
        <v>1.97187802104278</v>
      </c>
      <c r="CT75" s="39">
        <v>1.97187802104278</v>
      </c>
      <c r="CU75" s="39">
        <v>1.97187802104278</v>
      </c>
      <c r="CV75" s="39">
        <v>1.97187802104278</v>
      </c>
      <c r="CW75" s="39">
        <v>1.97187802104278</v>
      </c>
      <c r="CX75" s="39">
        <v>1.97187802104278</v>
      </c>
      <c r="CY75" s="39">
        <v>1.97187802104278</v>
      </c>
      <c r="CZ75" s="39">
        <v>1.97187802104278</v>
      </c>
      <c r="DA75" s="39">
        <v>1.9718780186406699</v>
      </c>
      <c r="DB75" s="39">
        <v>1.9718780186406599</v>
      </c>
      <c r="DC75" s="39">
        <v>1.9718780186406699</v>
      </c>
      <c r="DD75" s="39">
        <v>1.9718780186406699</v>
      </c>
      <c r="DE75" s="39">
        <v>1.9718780186406699</v>
      </c>
      <c r="DF75" s="39">
        <v>1.9718780186406599</v>
      </c>
      <c r="DG75" s="39">
        <v>1.9718780186406599</v>
      </c>
      <c r="DH75" s="39">
        <v>1.9718780186406599</v>
      </c>
      <c r="DI75" s="39">
        <v>1.9718780186406699</v>
      </c>
      <c r="DJ75" s="39">
        <v>1.9718780186406599</v>
      </c>
      <c r="DK75" s="39">
        <v>1.9718780186406699</v>
      </c>
      <c r="DL75" s="39">
        <v>1.9718780186406599</v>
      </c>
      <c r="DM75" s="39">
        <v>1.9718780186406699</v>
      </c>
      <c r="DN75" s="39">
        <v>1.9718780186406599</v>
      </c>
      <c r="DO75" s="39">
        <v>1.9718780186406599</v>
      </c>
      <c r="DP75" s="39">
        <v>1.9718780186406699</v>
      </c>
      <c r="DQ75" s="39">
        <v>1.9718780186406699</v>
      </c>
      <c r="DR75" s="39">
        <v>1.9718780186406599</v>
      </c>
      <c r="DS75" s="39">
        <v>1.9718780186406699</v>
      </c>
      <c r="DT75" s="39">
        <v>1.9718780186406699</v>
      </c>
      <c r="DU75" s="39">
        <v>1.9718780186406699</v>
      </c>
      <c r="DV75" s="39">
        <v>1.9718780186406699</v>
      </c>
      <c r="DW75" s="39">
        <v>1.9718780186406699</v>
      </c>
      <c r="DX75" s="39">
        <v>1.9718780186406699</v>
      </c>
      <c r="DY75" s="39">
        <v>1.9718780186406699</v>
      </c>
      <c r="DZ75" s="39">
        <v>1.9718780186406599</v>
      </c>
      <c r="EA75" s="39">
        <v>1.9718780186406599</v>
      </c>
      <c r="EB75" s="39">
        <v>1.9718780186406699</v>
      </c>
      <c r="EC75" s="39">
        <v>1.9718780186406699</v>
      </c>
      <c r="ED75" s="39">
        <v>1.9718780186406599</v>
      </c>
      <c r="EE75" s="39">
        <v>1.9718780186406599</v>
      </c>
      <c r="EF75" s="39">
        <v>1.9718780186406599</v>
      </c>
      <c r="EG75" s="39">
        <v>1.9718780186406699</v>
      </c>
      <c r="EH75" s="39">
        <v>1.9718780186406699</v>
      </c>
      <c r="EI75" s="39">
        <v>1.9718780186406699</v>
      </c>
      <c r="EJ75" s="39">
        <v>1.9718780186406699</v>
      </c>
      <c r="EK75" s="39">
        <v>1.9718780186406699</v>
      </c>
      <c r="EL75" s="39">
        <v>1.9718780186406599</v>
      </c>
      <c r="EM75" s="39">
        <v>1.9718780186406699</v>
      </c>
      <c r="EN75" s="39">
        <v>1.9718780186406599</v>
      </c>
      <c r="EO75" s="39">
        <v>1.9718780186406699</v>
      </c>
      <c r="EP75" s="39">
        <v>1.9718780186406699</v>
      </c>
      <c r="EQ75" s="39">
        <v>1.9718780186406699</v>
      </c>
      <c r="ER75" s="39">
        <v>1.9718780186406599</v>
      </c>
      <c r="ES75" s="39">
        <v>1.9718780186406699</v>
      </c>
      <c r="ET75" s="39">
        <v>1.9718780186406699</v>
      </c>
      <c r="EU75" s="39">
        <v>1.9718780186406699</v>
      </c>
      <c r="EV75" s="39">
        <v>1.9718780186406699</v>
      </c>
      <c r="EW75" s="39">
        <v>1.9718780186406699</v>
      </c>
      <c r="EX75" s="39">
        <v>1.9718780186406599</v>
      </c>
      <c r="EY75" s="39">
        <v>1.97187802344634</v>
      </c>
      <c r="EZ75" s="39">
        <v>1.97187802344635</v>
      </c>
      <c r="FA75" s="39">
        <v>1.97187802344635</v>
      </c>
      <c r="FB75" s="39">
        <v>1.97187802344635</v>
      </c>
      <c r="FC75" s="39">
        <v>1.97187802344635</v>
      </c>
      <c r="FD75" s="39">
        <v>1.97187802344635</v>
      </c>
      <c r="FE75" s="39">
        <v>1.97187802344635</v>
      </c>
      <c r="FF75" s="39">
        <v>1.97187802344635</v>
      </c>
      <c r="FG75" s="39">
        <v>1.97187802344635</v>
      </c>
      <c r="FH75" s="39">
        <v>1.97187802344635</v>
      </c>
      <c r="FI75" s="39">
        <v>1.97187802344635</v>
      </c>
      <c r="FJ75" s="39">
        <v>1.97187802344635</v>
      </c>
      <c r="FK75" s="39">
        <v>1.97187802344635</v>
      </c>
      <c r="FL75" s="39">
        <v>1.97187802344635</v>
      </c>
      <c r="FM75" s="39">
        <v>1.97187802344635</v>
      </c>
      <c r="FN75" s="39">
        <v>1.97187802344635</v>
      </c>
      <c r="FO75" s="39">
        <v>1.97187802344635</v>
      </c>
      <c r="FP75" s="39">
        <v>1.97187802344635</v>
      </c>
      <c r="FQ75" s="39">
        <v>1.97187802344635</v>
      </c>
      <c r="FR75" s="39">
        <v>1.97187802344635</v>
      </c>
      <c r="FS75" s="39">
        <v>1.97187802344635</v>
      </c>
      <c r="FT75" s="39">
        <v>1.97187802344635</v>
      </c>
      <c r="FU75" s="39">
        <v>1.97187802344635</v>
      </c>
      <c r="FV75" s="39">
        <v>1.97187802344635</v>
      </c>
      <c r="FW75" s="39">
        <v>1.97187802344635</v>
      </c>
      <c r="FX75" s="39">
        <v>1.97187802344635</v>
      </c>
      <c r="FY75" s="39">
        <v>1.97187802344635</v>
      </c>
      <c r="FZ75" s="39">
        <v>1.97187802344635</v>
      </c>
      <c r="GA75" s="39">
        <v>1.97187802344635</v>
      </c>
      <c r="GB75" s="39">
        <v>1.97187802344635</v>
      </c>
      <c r="GC75" s="39">
        <v>1.97187802344635</v>
      </c>
      <c r="GD75" s="39">
        <v>1.97187802344635</v>
      </c>
      <c r="GE75" s="39">
        <v>1.97187802344635</v>
      </c>
      <c r="GF75" s="39">
        <v>1.97187802344635</v>
      </c>
      <c r="GG75" s="39">
        <v>1.97187802344635</v>
      </c>
      <c r="GH75" s="39">
        <v>1.97187802344635</v>
      </c>
      <c r="GI75" s="39">
        <v>1.97187802344635</v>
      </c>
      <c r="GJ75" s="39">
        <v>1.97187802344635</v>
      </c>
      <c r="GK75" s="39">
        <v>1.97187802344635</v>
      </c>
      <c r="GL75" s="39">
        <v>1.97187802344635</v>
      </c>
      <c r="GM75" s="39">
        <v>1.97187802344635</v>
      </c>
      <c r="GN75" s="39">
        <v>1.97187802344635</v>
      </c>
      <c r="GO75" s="39">
        <v>1.97187802344635</v>
      </c>
      <c r="GP75" s="39">
        <v>1.97187802344635</v>
      </c>
      <c r="GQ75" s="39">
        <v>1.97187802344635</v>
      </c>
      <c r="GR75" s="39">
        <v>1.97187802344635</v>
      </c>
      <c r="GS75" s="39">
        <v>1.97187802344635</v>
      </c>
      <c r="GT75" s="39">
        <v>1.97187802344635</v>
      </c>
      <c r="GU75" s="39">
        <v>1.97187802344635</v>
      </c>
      <c r="GV75" s="39">
        <v>1.97187802344635</v>
      </c>
      <c r="GW75" s="39">
        <v>1.97187802825738</v>
      </c>
      <c r="GX75" s="39">
        <v>1.97187802825739</v>
      </c>
      <c r="GY75" s="39">
        <v>1.97187802825739</v>
      </c>
      <c r="GZ75" s="39">
        <v>1.97187802825739</v>
      </c>
      <c r="HA75" s="39">
        <v>1.97187802825739</v>
      </c>
      <c r="HB75" s="39">
        <v>1.97187802825739</v>
      </c>
      <c r="HC75" s="39">
        <v>1.97187802825739</v>
      </c>
      <c r="HD75" s="39">
        <v>1.97187802825739</v>
      </c>
      <c r="HE75" s="39">
        <v>1.97187802825739</v>
      </c>
      <c r="HF75" s="39">
        <v>1.97187802825739</v>
      </c>
      <c r="HG75" s="39">
        <v>1.97187802825739</v>
      </c>
      <c r="HH75" s="39">
        <v>1.97187802825739</v>
      </c>
      <c r="HI75" s="39">
        <v>1.97187802825739</v>
      </c>
      <c r="HJ75" s="39">
        <v>1.97187802825739</v>
      </c>
      <c r="HK75" s="39">
        <v>1.97187802825739</v>
      </c>
      <c r="HL75" s="39">
        <v>1.97187802825739</v>
      </c>
      <c r="HM75" s="39">
        <v>1.97187802825739</v>
      </c>
      <c r="HN75" s="39">
        <v>1.97187802825739</v>
      </c>
      <c r="HO75" s="39">
        <v>1.97187802825739</v>
      </c>
      <c r="HP75" s="39">
        <v>1.97187802825739</v>
      </c>
      <c r="HQ75" s="39">
        <v>1.97187802825739</v>
      </c>
      <c r="HR75" s="39">
        <v>1.97187802825739</v>
      </c>
      <c r="HS75" s="39">
        <v>1.97187802825739</v>
      </c>
      <c r="HT75" s="39">
        <v>1.97187802825739</v>
      </c>
      <c r="HU75" s="39">
        <v>1.97187802825739</v>
      </c>
      <c r="HV75" s="39">
        <v>1.97187802825739</v>
      </c>
      <c r="HW75" s="39">
        <v>1.97187802825739</v>
      </c>
      <c r="HX75" s="39">
        <v>1.97187802825739</v>
      </c>
      <c r="HY75" s="39">
        <v>1.97187802825739</v>
      </c>
      <c r="HZ75" s="39">
        <v>1.97187802825739</v>
      </c>
      <c r="IA75" s="39">
        <v>1.97187802825739</v>
      </c>
      <c r="IB75" s="39">
        <v>1.97187802825739</v>
      </c>
      <c r="IC75" s="39">
        <v>1.97187802825739</v>
      </c>
      <c r="ID75" s="39">
        <v>1.97187802825739</v>
      </c>
      <c r="IE75" s="39">
        <v>1.97187802825739</v>
      </c>
      <c r="IF75" s="39">
        <v>1.97187802825739</v>
      </c>
      <c r="IG75" s="39">
        <v>1.97187802825739</v>
      </c>
      <c r="IH75" s="39">
        <v>1.97187802825739</v>
      </c>
      <c r="II75" s="39">
        <v>1.97187802825739</v>
      </c>
      <c r="IJ75" s="39">
        <v>1.97187802825739</v>
      </c>
      <c r="IK75" s="39">
        <v>1.97187802825739</v>
      </c>
      <c r="IL75" s="39">
        <v>1.97187802825739</v>
      </c>
      <c r="IM75" s="39">
        <v>1.97187802825739</v>
      </c>
      <c r="IN75" s="39">
        <v>1.97187802825739</v>
      </c>
      <c r="IO75" s="39">
        <v>1.97187802825739</v>
      </c>
      <c r="IP75" s="39">
        <v>1.97187802825739</v>
      </c>
      <c r="IQ75" s="39">
        <v>1.97187802825739</v>
      </c>
      <c r="IR75" s="39">
        <v>1.97187802825739</v>
      </c>
      <c r="IS75" s="39">
        <v>1.97187802825739</v>
      </c>
      <c r="IT75" s="39">
        <v>1.97187802825739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6.8184530197197904E-2</v>
      </c>
      <c r="F76" s="14">
        <v>6.6220041278008304E-2</v>
      </c>
      <c r="G76" s="14">
        <v>6.4038013758202603E-2</v>
      </c>
      <c r="H76" s="14">
        <v>6.1615352631454297E-2</v>
      </c>
      <c r="I76" s="14">
        <v>5.89296763723616E-2</v>
      </c>
      <c r="J76" s="14">
        <v>5.5954345212246397E-2</v>
      </c>
      <c r="K76" s="39">
        <v>5.2670667012957903E-2</v>
      </c>
      <c r="L76" s="39">
        <v>4.9065604839671803E-2</v>
      </c>
      <c r="M76" s="39">
        <v>4.5137313543054301E-2</v>
      </c>
      <c r="N76" s="39">
        <v>4.0900628575581903E-2</v>
      </c>
      <c r="O76" s="39">
        <v>4.09719661203721E-2</v>
      </c>
      <c r="P76" s="39">
        <v>4.5198303457175397E-2</v>
      </c>
      <c r="Q76" s="39">
        <v>4.91179970554491E-2</v>
      </c>
      <c r="R76" s="39">
        <v>5.27154488302293E-2</v>
      </c>
      <c r="S76" s="39">
        <v>5.5992618049459798E-2</v>
      </c>
      <c r="T76" s="39">
        <v>5.8962653485475303E-2</v>
      </c>
      <c r="U76" s="39">
        <v>6.16454190505367E-2</v>
      </c>
      <c r="V76" s="39">
        <v>6.4064084591911E-2</v>
      </c>
      <c r="W76" s="39">
        <v>6.6242658227065501E-2</v>
      </c>
      <c r="X76" s="39">
        <v>6.8204295787821098E-2</v>
      </c>
      <c r="Y76" s="39">
        <v>6.8212582941818103E-2</v>
      </c>
      <c r="Z76" s="39">
        <v>6.6252571531080495E-2</v>
      </c>
      <c r="AA76" s="39">
        <v>6.4075823789659606E-2</v>
      </c>
      <c r="AB76" s="39">
        <v>6.1659310772100302E-2</v>
      </c>
      <c r="AC76" s="39">
        <v>5.89790754993538E-2</v>
      </c>
      <c r="AD76" s="39">
        <v>5.6011998380928102E-2</v>
      </c>
      <c r="AE76" s="39">
        <v>5.2738257557965303E-2</v>
      </c>
      <c r="AF76" s="39">
        <v>4.91447260292922E-2</v>
      </c>
      <c r="AG76" s="39">
        <v>4.5229428158852301E-2</v>
      </c>
      <c r="AH76" s="39">
        <v>4.1007025913880397E-2</v>
      </c>
      <c r="AI76" s="39">
        <v>4.0936278690774201E-2</v>
      </c>
      <c r="AJ76" s="39">
        <v>4.5167423089373701E-2</v>
      </c>
      <c r="AK76" s="39">
        <v>4.9091498720077301E-2</v>
      </c>
      <c r="AL76" s="39">
        <v>5.2692840258314402E-2</v>
      </c>
      <c r="AM76" s="39">
        <v>5.5973400085127301E-2</v>
      </c>
      <c r="AN76" s="39">
        <v>5.8946354082460503E-2</v>
      </c>
      <c r="AO76" s="39">
        <v>6.1631611144013498E-2</v>
      </c>
      <c r="AP76" s="39">
        <v>6.4052393174588496E-2</v>
      </c>
      <c r="AQ76" s="39">
        <v>6.6232760710776301E-2</v>
      </c>
      <c r="AR76" s="39">
        <v>6.8195918501420996E-2</v>
      </c>
      <c r="AS76" s="39">
        <v>6.81790896124818E-2</v>
      </c>
      <c r="AT76" s="39">
        <v>6.6212996722287101E-2</v>
      </c>
      <c r="AU76" s="39">
        <v>6.4029076522349501E-2</v>
      </c>
      <c r="AV76" s="39">
        <v>6.16041013686804E-2</v>
      </c>
      <c r="AW76" s="39">
        <v>5.8913904815331201E-2</v>
      </c>
      <c r="AX76" s="39">
        <v>5.5935159332796497E-2</v>
      </c>
      <c r="AY76" s="39">
        <v>5.2647863541108897E-2</v>
      </c>
      <c r="AZ76" s="39">
        <v>4.9038782556780298E-2</v>
      </c>
      <c r="BA76" s="39">
        <v>4.5105969056643602E-2</v>
      </c>
      <c r="BB76" s="39">
        <v>4.0864338159466503E-2</v>
      </c>
      <c r="BC76" s="39">
        <v>4.1907594676803203E-2</v>
      </c>
      <c r="BD76" s="39">
        <v>4.6237986155356597E-2</v>
      </c>
      <c r="BE76" s="39">
        <v>5.0253348843882002E-2</v>
      </c>
      <c r="BF76" s="39">
        <v>5.3937745113048198E-2</v>
      </c>
      <c r="BG76" s="39">
        <v>5.7293354262208697E-2</v>
      </c>
      <c r="BH76" s="39">
        <v>6.0333868181969001E-2</v>
      </c>
      <c r="BI76" s="39">
        <v>6.3079859004018302E-2</v>
      </c>
      <c r="BJ76" s="39">
        <v>6.5555258982465198E-2</v>
      </c>
      <c r="BK76" s="39">
        <v>6.7784820163363402E-2</v>
      </c>
      <c r="BL76" s="39">
        <v>6.9792379633985296E-2</v>
      </c>
      <c r="BM76" s="39">
        <v>6.9809510964055702E-2</v>
      </c>
      <c r="BN76" s="39">
        <v>6.7805183227950094E-2</v>
      </c>
      <c r="BO76" s="39">
        <v>6.5579346394694094E-2</v>
      </c>
      <c r="BP76" s="39">
        <v>6.3108341576722099E-2</v>
      </c>
      <c r="BQ76" s="39">
        <v>6.03675248626648E-2</v>
      </c>
      <c r="BR76" s="39">
        <v>5.7333071312755703E-2</v>
      </c>
      <c r="BS76" s="39">
        <v>5.39845008319155E-2</v>
      </c>
      <c r="BT76" s="39">
        <v>5.0308174609723803E-2</v>
      </c>
      <c r="BU76" s="39">
        <v>4.6301892174044401E-2</v>
      </c>
      <c r="BV76" s="39">
        <v>4.1980560776730097E-2</v>
      </c>
      <c r="BW76" s="39">
        <v>4.2055050626297802E-2</v>
      </c>
      <c r="BX76" s="39">
        <v>4.6365474670273001E-2</v>
      </c>
      <c r="BY76" s="39">
        <v>5.0362667296968602E-2</v>
      </c>
      <c r="BZ76" s="39">
        <v>5.4030958782404499E-2</v>
      </c>
      <c r="CA76" s="39">
        <v>5.7372547773774402E-2</v>
      </c>
      <c r="CB76" s="39">
        <v>6.0401006779272001E-2</v>
      </c>
      <c r="CC76" s="39">
        <v>6.3136716434342502E-2</v>
      </c>
      <c r="CD76" s="39">
        <v>6.5603389789603395E-2</v>
      </c>
      <c r="CE76" s="39">
        <v>6.7825559442168296E-2</v>
      </c>
      <c r="CF76" s="39">
        <v>6.9826858459471494E-2</v>
      </c>
      <c r="CG76" s="39">
        <v>6.9818131465705105E-2</v>
      </c>
      <c r="CH76" s="39">
        <v>6.7815371721963794E-2</v>
      </c>
      <c r="CI76" s="39">
        <v>6.5591383391799804E-2</v>
      </c>
      <c r="CJ76" s="39">
        <v>6.3122560982278295E-2</v>
      </c>
      <c r="CK76" s="39">
        <v>6.0384315487608399E-2</v>
      </c>
      <c r="CL76" s="39">
        <v>5.7352876839792101E-2</v>
      </c>
      <c r="CM76" s="39">
        <v>5.4007812935062002E-2</v>
      </c>
      <c r="CN76" s="39">
        <v>5.0335515004118703E-2</v>
      </c>
      <c r="CO76" s="39">
        <v>4.6333778056351103E-2</v>
      </c>
      <c r="CP76" s="39">
        <v>4.2017447373696101E-2</v>
      </c>
      <c r="CQ76" s="39">
        <v>4.1944400571942299E-2</v>
      </c>
      <c r="CR76" s="39">
        <v>4.6269813511461699E-2</v>
      </c>
      <c r="CS76" s="39">
        <v>5.0280642998167001E-2</v>
      </c>
      <c r="CT76" s="39">
        <v>5.3961019935607903E-2</v>
      </c>
      <c r="CU76" s="39">
        <v>5.7313129239340101E-2</v>
      </c>
      <c r="CV76" s="39">
        <v>6.0350633465753999E-2</v>
      </c>
      <c r="CW76" s="39">
        <v>6.3094057206437501E-2</v>
      </c>
      <c r="CX76" s="39">
        <v>6.5567278134372603E-2</v>
      </c>
      <c r="CY76" s="39">
        <v>6.7794993580422902E-2</v>
      </c>
      <c r="CZ76" s="39">
        <v>6.9800989727557203E-2</v>
      </c>
      <c r="DA76" s="39">
        <v>7.0600047100704597E-2</v>
      </c>
      <c r="DB76" s="39">
        <v>6.85737150670164E-2</v>
      </c>
      <c r="DC76" s="39">
        <v>6.63235042551127E-2</v>
      </c>
      <c r="DD76" s="39">
        <v>6.3825443654544095E-2</v>
      </c>
      <c r="DE76" s="39">
        <v>6.1054546887017801E-2</v>
      </c>
      <c r="DF76" s="39">
        <v>5.7986637393251703E-2</v>
      </c>
      <c r="DG76" s="39">
        <v>5.4600907240198102E-2</v>
      </c>
      <c r="DH76" s="39">
        <v>5.0883463551454899E-2</v>
      </c>
      <c r="DI76" s="39">
        <v>4.6831996376669002E-2</v>
      </c>
      <c r="DJ76" s="39">
        <v>4.2461540375632399E-2</v>
      </c>
      <c r="DK76" s="39">
        <v>4.2537167071199103E-2</v>
      </c>
      <c r="DL76" s="39">
        <v>4.6896528677996298E-2</v>
      </c>
      <c r="DM76" s="39">
        <v>5.0938753251626397E-2</v>
      </c>
      <c r="DN76" s="39">
        <v>5.4648031847256903E-2</v>
      </c>
      <c r="DO76" s="39">
        <v>5.8026670974071201E-2</v>
      </c>
      <c r="DP76" s="39">
        <v>6.10884947651813E-2</v>
      </c>
      <c r="DQ76" s="39">
        <v>6.3854209007776594E-2</v>
      </c>
      <c r="DR76" s="39">
        <v>6.6347875772808401E-2</v>
      </c>
      <c r="DS76" s="39">
        <v>6.8594367782274998E-2</v>
      </c>
      <c r="DT76" s="39">
        <v>7.0617629259418002E-2</v>
      </c>
      <c r="DU76" s="39">
        <v>7.0626281614427106E-2</v>
      </c>
      <c r="DV76" s="39">
        <v>6.8604718470794704E-2</v>
      </c>
      <c r="DW76" s="39">
        <v>6.6360135564043798E-2</v>
      </c>
      <c r="DX76" s="39">
        <v>6.3868721732455794E-2</v>
      </c>
      <c r="DY76" s="39">
        <v>6.11056591111429E-2</v>
      </c>
      <c r="DZ76" s="39">
        <v>5.8046940058861601E-2</v>
      </c>
      <c r="EA76" s="39">
        <v>5.4671905226130003E-2</v>
      </c>
      <c r="EB76" s="39">
        <v>5.0966756355063703E-2</v>
      </c>
      <c r="EC76" s="39">
        <v>4.6929173577328398E-2</v>
      </c>
      <c r="ED76" s="39">
        <v>4.2574007275446399E-2</v>
      </c>
      <c r="EE76" s="39">
        <v>4.24996814361061E-2</v>
      </c>
      <c r="EF76" s="39">
        <v>4.6864135104049097E-2</v>
      </c>
      <c r="EG76" s="39">
        <v>5.0910987941068298E-2</v>
      </c>
      <c r="EH76" s="39">
        <v>5.4624365003191198E-2</v>
      </c>
      <c r="EI76" s="39">
        <v>5.800656943318E-2</v>
      </c>
      <c r="EJ76" s="39">
        <v>6.1071456877879203E-2</v>
      </c>
      <c r="EK76" s="39">
        <v>6.3839782646196497E-2</v>
      </c>
      <c r="EL76" s="39">
        <v>6.6335665117466094E-2</v>
      </c>
      <c r="EM76" s="39">
        <v>6.8584033190264099E-2</v>
      </c>
      <c r="EN76" s="39">
        <v>7.0608883201156505E-2</v>
      </c>
      <c r="EO76" s="39">
        <v>7.05913139031593E-2</v>
      </c>
      <c r="EP76" s="39">
        <v>6.8563396016981706E-2</v>
      </c>
      <c r="EQ76" s="39">
        <v>6.6311312139265402E-2</v>
      </c>
      <c r="ER76" s="39">
        <v>6.3811039471053294E-2</v>
      </c>
      <c r="ES76" s="39">
        <v>6.1037535661900802E-2</v>
      </c>
      <c r="ET76" s="39">
        <v>5.7966568144614303E-2</v>
      </c>
      <c r="EU76" s="39">
        <v>5.4577279912020299E-2</v>
      </c>
      <c r="EV76" s="39">
        <v>5.0855747244180502E-2</v>
      </c>
      <c r="EW76" s="39">
        <v>4.6799664559642101E-2</v>
      </c>
      <c r="EX76" s="39">
        <v>4.2424129536747797E-2</v>
      </c>
      <c r="EY76" s="39">
        <v>4.1387659502803001E-2</v>
      </c>
      <c r="EZ76" s="39">
        <v>4.5673423894656499E-2</v>
      </c>
      <c r="FA76" s="39">
        <v>4.96476965247186E-2</v>
      </c>
      <c r="FB76" s="39">
        <v>5.3294608391881798E-2</v>
      </c>
      <c r="FC76" s="39">
        <v>5.6616219519768897E-2</v>
      </c>
      <c r="FD76" s="39">
        <v>5.96259922581555E-2</v>
      </c>
      <c r="FE76" s="39">
        <v>6.2344213555556201E-2</v>
      </c>
      <c r="FF76" s="39">
        <v>6.4794513991279903E-2</v>
      </c>
      <c r="FG76" s="39">
        <v>6.7001353639545694E-2</v>
      </c>
      <c r="FH76" s="39">
        <v>6.8988303584725297E-2</v>
      </c>
      <c r="FI76" s="39">
        <v>6.9005190556940404E-2</v>
      </c>
      <c r="FJ76" s="39">
        <v>6.7021425639445298E-2</v>
      </c>
      <c r="FK76" s="39">
        <v>6.4818255290882601E-2</v>
      </c>
      <c r="FL76" s="39">
        <v>6.2372283564969599E-2</v>
      </c>
      <c r="FM76" s="39">
        <v>5.9659156035959199E-2</v>
      </c>
      <c r="FN76" s="39">
        <v>5.6655346640851E-2</v>
      </c>
      <c r="FO76" s="39">
        <v>5.3340657509951803E-2</v>
      </c>
      <c r="FP76" s="39">
        <v>4.9701676567208503E-2</v>
      </c>
      <c r="FQ76" s="39">
        <v>4.5736320490503198E-2</v>
      </c>
      <c r="FR76" s="39">
        <v>4.1459434789920702E-2</v>
      </c>
      <c r="FS76" s="39">
        <v>4.1532718602282297E-2</v>
      </c>
      <c r="FT76" s="39">
        <v>4.5798895679224197E-2</v>
      </c>
      <c r="FU76" s="39">
        <v>4.9755326350624303E-2</v>
      </c>
      <c r="FV76" s="39">
        <v>5.3386411564447803E-2</v>
      </c>
      <c r="FW76" s="39">
        <v>5.66942353613848E-2</v>
      </c>
      <c r="FX76" s="39">
        <v>5.9692146566371701E-2</v>
      </c>
      <c r="FY76" s="39">
        <v>6.24002466767919E-2</v>
      </c>
      <c r="FZ76" s="39">
        <v>6.4841952731150496E-2</v>
      </c>
      <c r="GA76" s="39">
        <v>6.7041510361564804E-2</v>
      </c>
      <c r="GB76" s="39">
        <v>6.9022290892363905E-2</v>
      </c>
      <c r="GC76" s="39">
        <v>6.9013688157637795E-2</v>
      </c>
      <c r="GD76" s="39">
        <v>6.7031468442617106E-2</v>
      </c>
      <c r="GE76" s="39">
        <v>6.4830119211203699E-2</v>
      </c>
      <c r="GF76" s="39">
        <v>6.2386296823349903E-2</v>
      </c>
      <c r="GG76" s="39">
        <v>5.9675700506581601E-2</v>
      </c>
      <c r="GH76" s="39">
        <v>5.6674857652839902E-2</v>
      </c>
      <c r="GI76" s="39">
        <v>5.3363616870298697E-2</v>
      </c>
      <c r="GJ76" s="39">
        <v>4.9728594655586399E-2</v>
      </c>
      <c r="GK76" s="39">
        <v>4.5767701993506403E-2</v>
      </c>
      <c r="GL76" s="39">
        <v>4.1495721926852198E-2</v>
      </c>
      <c r="GM76" s="39">
        <v>4.1423866750948397E-2</v>
      </c>
      <c r="GN76" s="39">
        <v>4.5704747727318001E-2</v>
      </c>
      <c r="GO76" s="39">
        <v>4.9674569029118702E-2</v>
      </c>
      <c r="GP76" s="39">
        <v>5.3317530992306197E-2</v>
      </c>
      <c r="GQ76" s="39">
        <v>5.6635700405974002E-2</v>
      </c>
      <c r="GR76" s="39">
        <v>5.9642511739414497E-2</v>
      </c>
      <c r="GS76" s="39">
        <v>6.2358205905988603E-2</v>
      </c>
      <c r="GT76" s="39">
        <v>6.4806360315775705E-2</v>
      </c>
      <c r="GU76" s="39">
        <v>6.70113815771997E-2</v>
      </c>
      <c r="GV76" s="39">
        <v>6.8996790933823895E-2</v>
      </c>
      <c r="GW76" s="39">
        <v>6.7373171874636997E-2</v>
      </c>
      <c r="GX76" s="39">
        <v>6.5429472083177703E-2</v>
      </c>
      <c r="GY76" s="39">
        <v>6.3270370870719697E-2</v>
      </c>
      <c r="GZ76" s="39">
        <v>6.0872956963996E-2</v>
      </c>
      <c r="HA76" s="39">
        <v>5.8213412874311497E-2</v>
      </c>
      <c r="HB76" s="39">
        <v>5.5268769715379501E-2</v>
      </c>
      <c r="HC76" s="39">
        <v>5.2019361454662197E-2</v>
      </c>
      <c r="HD76" s="39">
        <v>4.8452215202873399E-2</v>
      </c>
      <c r="HE76" s="39">
        <v>4.4565501321179403E-2</v>
      </c>
      <c r="HF76" s="39">
        <v>4.0374015630951499E-2</v>
      </c>
      <c r="HG76" s="39">
        <v>4.04448340349794E-2</v>
      </c>
      <c r="HH76" s="39">
        <v>4.4626016619762197E-2</v>
      </c>
      <c r="HI76" s="39">
        <v>4.8504142395317799E-2</v>
      </c>
      <c r="HJ76" s="39">
        <v>5.2063677324025399E-2</v>
      </c>
      <c r="HK76" s="39">
        <v>5.5306457538965098E-2</v>
      </c>
      <c r="HL76" s="39">
        <v>5.8245399216271497E-2</v>
      </c>
      <c r="HM76" s="39">
        <v>6.0900078465722401E-2</v>
      </c>
      <c r="HN76" s="39">
        <v>6.3293361053248204E-2</v>
      </c>
      <c r="HO76" s="39">
        <v>6.5448960828922001E-2</v>
      </c>
      <c r="HP76" s="39">
        <v>6.7389765408510993E-2</v>
      </c>
      <c r="HQ76" s="39">
        <v>6.7397931290700805E-2</v>
      </c>
      <c r="HR76" s="39">
        <v>6.5458728902598198E-2</v>
      </c>
      <c r="HS76" s="39">
        <v>6.33049274368781E-2</v>
      </c>
      <c r="HT76" s="39">
        <v>6.0913764117853098E-2</v>
      </c>
      <c r="HU76" s="39">
        <v>5.8261575019610601E-2</v>
      </c>
      <c r="HV76" s="39">
        <v>5.5325543275696498E-2</v>
      </c>
      <c r="HW76" s="39">
        <v>5.20861334124069E-2</v>
      </c>
      <c r="HX76" s="39">
        <v>4.8530449713448699E-2</v>
      </c>
      <c r="HY76" s="39">
        <v>4.4656638746589199E-2</v>
      </c>
      <c r="HZ76" s="39">
        <v>4.0479306354297799E-2</v>
      </c>
      <c r="IA76" s="39">
        <v>4.0409740221881298E-2</v>
      </c>
      <c r="IB76" s="39">
        <v>4.45956363949064E-2</v>
      </c>
      <c r="IC76" s="39">
        <v>4.8478063260300103E-2</v>
      </c>
      <c r="ID76" s="39">
        <v>5.2041419216766499E-2</v>
      </c>
      <c r="IE76" s="39">
        <v>5.5287532410933399E-2</v>
      </c>
      <c r="IF76" s="39">
        <v>5.8229344719441203E-2</v>
      </c>
      <c r="IG76" s="39">
        <v>6.0886475765792397E-2</v>
      </c>
      <c r="IH76" s="39">
        <v>6.3281841991129101E-2</v>
      </c>
      <c r="II76" s="39">
        <v>6.5439208437868102E-2</v>
      </c>
      <c r="IJ76" s="39">
        <v>6.7381510592195507E-2</v>
      </c>
      <c r="IK76" s="39">
        <v>6.7364927607786396E-2</v>
      </c>
      <c r="IL76" s="39">
        <v>6.5419734376288799E-2</v>
      </c>
      <c r="IM76" s="39">
        <v>6.3258869326523998E-2</v>
      </c>
      <c r="IN76" s="39">
        <v>6.0859375221341799E-2</v>
      </c>
      <c r="IO76" s="39">
        <v>5.8197383571324E-2</v>
      </c>
      <c r="IP76" s="39">
        <v>5.5249875094902798E-2</v>
      </c>
      <c r="IQ76" s="39">
        <v>5.1997140660074E-2</v>
      </c>
      <c r="IR76" s="39">
        <v>4.8426182292654399E-2</v>
      </c>
      <c r="IS76" s="39">
        <v>4.4535179253374302E-2</v>
      </c>
      <c r="IT76" s="39">
        <v>4.0338992128297599E-2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1.60430341279693</v>
      </c>
      <c r="F77" s="14">
        <v>1.6297166438478901</v>
      </c>
      <c r="G77" s="14">
        <v>1.65791593938697</v>
      </c>
      <c r="H77" s="14">
        <v>1.6894171243717</v>
      </c>
      <c r="I77" s="14">
        <v>1.72475588787838</v>
      </c>
      <c r="J77" s="14">
        <v>1.7645370886877501</v>
      </c>
      <c r="K77" s="39">
        <v>1.8093143851914699</v>
      </c>
      <c r="L77" s="39">
        <v>1.8595760075958201</v>
      </c>
      <c r="M77" s="39">
        <v>1.9157050041963299</v>
      </c>
      <c r="N77" s="39">
        <v>1.9778816107087001</v>
      </c>
      <c r="O77" s="39">
        <v>1.9769375593913701</v>
      </c>
      <c r="P77" s="39">
        <v>1.9149103089378501</v>
      </c>
      <c r="Q77" s="39">
        <v>1.8589136034493901</v>
      </c>
      <c r="R77" s="39">
        <v>1.80876387448596</v>
      </c>
      <c r="S77" s="39">
        <v>1.7640815478580101</v>
      </c>
      <c r="T77" s="39">
        <v>1.7243687832980401</v>
      </c>
      <c r="U77" s="39">
        <v>1.68907082408099</v>
      </c>
      <c r="V77" s="39">
        <v>1.6576191923010499</v>
      </c>
      <c r="W77" s="39">
        <v>1.6294608570564699</v>
      </c>
      <c r="X77" s="39">
        <v>1.6040776477938199</v>
      </c>
      <c r="Y77" s="39">
        <v>1.60398745259252</v>
      </c>
      <c r="Z77" s="39">
        <v>1.62935036062432</v>
      </c>
      <c r="AA77" s="39">
        <v>1.65748757887905</v>
      </c>
      <c r="AB77" s="39">
        <v>1.6889132524647801</v>
      </c>
      <c r="AC77" s="39">
        <v>1.72417942847646</v>
      </c>
      <c r="AD77" s="39">
        <v>1.7638535338375601</v>
      </c>
      <c r="AE77" s="39">
        <v>1.8084892884182</v>
      </c>
      <c r="AF77" s="39">
        <v>1.8585836607492801</v>
      </c>
      <c r="AG77" s="39">
        <v>1.9145157580799901</v>
      </c>
      <c r="AH77" s="39">
        <v>1.9764653634098099</v>
      </c>
      <c r="AI77" s="39">
        <v>1.9774098509745099</v>
      </c>
      <c r="AJ77" s="39">
        <v>1.9153068351352001</v>
      </c>
      <c r="AK77" s="39">
        <v>1.8592442983841999</v>
      </c>
      <c r="AL77" s="39">
        <v>1.8090385721101401</v>
      </c>
      <c r="AM77" s="39">
        <v>1.7643093911105501</v>
      </c>
      <c r="AN77" s="39">
        <v>1.7245579055993201</v>
      </c>
      <c r="AO77" s="39">
        <v>1.6892282411206001</v>
      </c>
      <c r="AP77" s="39">
        <v>1.65775081994333</v>
      </c>
      <c r="AQ77" s="39">
        <v>1.62957159536205</v>
      </c>
      <c r="AR77" s="39">
        <v>1.6041714931175901</v>
      </c>
      <c r="AS77" s="39">
        <v>1.6043625269153601</v>
      </c>
      <c r="AT77" s="39">
        <v>1.6297930287395199</v>
      </c>
      <c r="AU77" s="39">
        <v>1.65801376749334</v>
      </c>
      <c r="AV77" s="39">
        <v>1.68954255554313</v>
      </c>
      <c r="AW77" s="39">
        <v>1.72493550139984</v>
      </c>
      <c r="AX77" s="39">
        <v>1.7647644290734701</v>
      </c>
      <c r="AY77" s="39">
        <v>1.80958752665379</v>
      </c>
      <c r="AZ77" s="39">
        <v>1.85990579741831</v>
      </c>
      <c r="BA77" s="39">
        <v>1.9161011085228199</v>
      </c>
      <c r="BB77" s="39">
        <v>1.97835347070545</v>
      </c>
      <c r="BC77" s="39">
        <v>1.96418689040576</v>
      </c>
      <c r="BD77" s="39">
        <v>1.90096814322033</v>
      </c>
      <c r="BE77" s="39">
        <v>1.8439465733931799</v>
      </c>
      <c r="BF77" s="39">
        <v>1.7929328148653001</v>
      </c>
      <c r="BG77" s="39">
        <v>1.74753512956129</v>
      </c>
      <c r="BH77" s="39">
        <v>1.70724042515159</v>
      </c>
      <c r="BI77" s="39">
        <v>1.6714777421764599</v>
      </c>
      <c r="BJ77" s="39">
        <v>1.63966282590431</v>
      </c>
      <c r="BK77" s="39">
        <v>1.6112280763323801</v>
      </c>
      <c r="BL77" s="39">
        <v>1.58564231573412</v>
      </c>
      <c r="BM77" s="39">
        <v>1.5854564640378099</v>
      </c>
      <c r="BN77" s="39">
        <v>1.6110043359362101</v>
      </c>
      <c r="BO77" s="39">
        <v>1.63939607589348</v>
      </c>
      <c r="BP77" s="39">
        <v>1.67115794190808</v>
      </c>
      <c r="BQ77" s="39">
        <v>1.70685545881052</v>
      </c>
      <c r="BR77" s="39">
        <v>1.7470706432912999</v>
      </c>
      <c r="BS77" s="39">
        <v>1.7923722052867299</v>
      </c>
      <c r="BT77" s="39">
        <v>1.84327126220729</v>
      </c>
      <c r="BU77" s="39">
        <v>1.9001583178138901</v>
      </c>
      <c r="BV77" s="39">
        <v>1.96321913832355</v>
      </c>
      <c r="BW77" s="39">
        <v>1.96224739045301</v>
      </c>
      <c r="BX77" s="39">
        <v>1.8993421033823299</v>
      </c>
      <c r="BY77" s="39">
        <v>1.84259250370275</v>
      </c>
      <c r="BZ77" s="39">
        <v>1.7918097704562299</v>
      </c>
      <c r="CA77" s="39">
        <v>1.74660513876354</v>
      </c>
      <c r="CB77" s="39">
        <v>1.7064697774483699</v>
      </c>
      <c r="CC77" s="39">
        <v>1.6708374098788401</v>
      </c>
      <c r="CD77" s="39">
        <v>1.6391283686365701</v>
      </c>
      <c r="CE77" s="39">
        <v>1.61077927644463</v>
      </c>
      <c r="CF77" s="39">
        <v>1.5852627015773699</v>
      </c>
      <c r="CG77" s="39">
        <v>1.58536154782311</v>
      </c>
      <c r="CH77" s="39">
        <v>1.6108920638248501</v>
      </c>
      <c r="CI77" s="39">
        <v>1.63926238040053</v>
      </c>
      <c r="CJ77" s="39">
        <v>1.67099776648832</v>
      </c>
      <c r="CK77" s="39">
        <v>1.70666269042242</v>
      </c>
      <c r="CL77" s="39">
        <v>1.74683802075782</v>
      </c>
      <c r="CM77" s="39">
        <v>1.7920912945441101</v>
      </c>
      <c r="CN77" s="39">
        <v>1.8429325602633899</v>
      </c>
      <c r="CO77" s="39">
        <v>1.89975157239231</v>
      </c>
      <c r="CP77" s="39">
        <v>1.9627339909828001</v>
      </c>
      <c r="CQ77" s="39">
        <v>1.9637028280865301</v>
      </c>
      <c r="CR77" s="39">
        <v>1.9005622745208499</v>
      </c>
      <c r="CS77" s="39">
        <v>1.8436085776741</v>
      </c>
      <c r="CT77" s="39">
        <v>1.79265248811064</v>
      </c>
      <c r="CU77" s="39">
        <v>1.7473030003633601</v>
      </c>
      <c r="CV77" s="39">
        <v>1.70704808058911</v>
      </c>
      <c r="CW77" s="39">
        <v>1.67131793569376</v>
      </c>
      <c r="CX77" s="39">
        <v>1.6395294549461401</v>
      </c>
      <c r="CY77" s="39">
        <v>1.6111160921185499</v>
      </c>
      <c r="CZ77" s="39">
        <v>1.58554760464954</v>
      </c>
      <c r="DA77" s="39">
        <v>1.57630724988966</v>
      </c>
      <c r="DB77" s="39">
        <v>1.6019471635596401</v>
      </c>
      <c r="DC77" s="39">
        <v>1.63046555943219</v>
      </c>
      <c r="DD77" s="39">
        <v>1.6623947003772099</v>
      </c>
      <c r="DE77" s="39">
        <v>1.6983068329632101</v>
      </c>
      <c r="DF77" s="39">
        <v>1.7387912493506601</v>
      </c>
      <c r="DG77" s="39">
        <v>1.7844241300727699</v>
      </c>
      <c r="DH77" s="39">
        <v>1.8357236325925601</v>
      </c>
      <c r="DI77" s="39">
        <v>1.8930859066971299</v>
      </c>
      <c r="DJ77" s="39">
        <v>1.9566996292833201</v>
      </c>
      <c r="DK77" s="39">
        <v>1.9557158674519299</v>
      </c>
      <c r="DL77" s="39">
        <v>1.8922603114996099</v>
      </c>
      <c r="DM77" s="39">
        <v>1.8350375605475</v>
      </c>
      <c r="DN77" s="39">
        <v>1.78385606620781</v>
      </c>
      <c r="DO77" s="39">
        <v>1.7383214642370699</v>
      </c>
      <c r="DP77" s="39">
        <v>1.69791793577456</v>
      </c>
      <c r="DQ77" s="39">
        <v>1.6620717843330499</v>
      </c>
      <c r="DR77" s="39">
        <v>1.63019611244386</v>
      </c>
      <c r="DS77" s="39">
        <v>1.6017208597391299</v>
      </c>
      <c r="DT77" s="39">
        <v>1.57611262222073</v>
      </c>
      <c r="DU77" s="39">
        <v>1.57602071335989</v>
      </c>
      <c r="DV77" s="39">
        <v>1.6016080372346599</v>
      </c>
      <c r="DW77" s="39">
        <v>1.6300613581397401</v>
      </c>
      <c r="DX77" s="39">
        <v>1.66191001841325</v>
      </c>
      <c r="DY77" s="39">
        <v>1.69772303364526</v>
      </c>
      <c r="DZ77" s="39">
        <v>1.73808617864302</v>
      </c>
      <c r="EA77" s="39">
        <v>1.78357203224469</v>
      </c>
      <c r="EB77" s="39">
        <v>1.83469545619856</v>
      </c>
      <c r="EC77" s="39">
        <v>1.8918502662063701</v>
      </c>
      <c r="ED77" s="39">
        <v>1.95522475167544</v>
      </c>
      <c r="EE77" s="39">
        <v>1.95620749052826</v>
      </c>
      <c r="EF77" s="39">
        <v>1.89267216948638</v>
      </c>
      <c r="EG77" s="39">
        <v>1.8353802750438299</v>
      </c>
      <c r="EH77" s="39">
        <v>1.7841400936713001</v>
      </c>
      <c r="EI77" s="39">
        <v>1.7385564855494899</v>
      </c>
      <c r="EJ77" s="39">
        <v>1.69811253463542</v>
      </c>
      <c r="EK77" s="39">
        <v>1.6622333446172</v>
      </c>
      <c r="EL77" s="39">
        <v>1.63033084594293</v>
      </c>
      <c r="EM77" s="39">
        <v>1.6018339014241301</v>
      </c>
      <c r="EN77" s="39">
        <v>1.57620815332036</v>
      </c>
      <c r="EO77" s="39">
        <v>1.57640252973522</v>
      </c>
      <c r="EP77" s="39">
        <v>1.6020599176763</v>
      </c>
      <c r="EQ77" s="39">
        <v>1.6305999681989101</v>
      </c>
      <c r="ER77" s="39">
        <v>1.66255589146725</v>
      </c>
      <c r="ES77" s="39">
        <v>1.69850100846898</v>
      </c>
      <c r="ET77" s="39">
        <v>1.73902577999835</v>
      </c>
      <c r="EU77" s="39">
        <v>1.78470758128159</v>
      </c>
      <c r="EV77" s="39">
        <v>1.83606565913411</v>
      </c>
      <c r="EW77" s="39">
        <v>1.89349692685074</v>
      </c>
      <c r="EX77" s="39">
        <v>1.95719016793541</v>
      </c>
      <c r="EY77" s="39">
        <v>1.9712413373728901</v>
      </c>
      <c r="EZ77" s="39">
        <v>1.90850270224292</v>
      </c>
      <c r="FA77" s="39">
        <v>1.8518931296035499</v>
      </c>
      <c r="FB77" s="39">
        <v>1.80122598461112</v>
      </c>
      <c r="FC77" s="39">
        <v>1.75611454390458</v>
      </c>
      <c r="FD77" s="39">
        <v>1.7160517959111501</v>
      </c>
      <c r="FE77" s="39">
        <v>1.6804731767566701</v>
      </c>
      <c r="FF77" s="39">
        <v>1.6488006440294301</v>
      </c>
      <c r="FG77" s="39">
        <v>1.6204723353965</v>
      </c>
      <c r="FH77" s="39">
        <v>1.59496220110388</v>
      </c>
      <c r="FI77" s="39">
        <v>1.59477748244396</v>
      </c>
      <c r="FJ77" s="39">
        <v>1.6202501375654199</v>
      </c>
      <c r="FK77" s="39">
        <v>1.64853597530884</v>
      </c>
      <c r="FL77" s="39">
        <v>1.68015615423707</v>
      </c>
      <c r="FM77" s="39">
        <v>1.71567050211839</v>
      </c>
      <c r="FN77" s="39">
        <v>1.75565487119963</v>
      </c>
      <c r="FO77" s="39">
        <v>1.80067162993535</v>
      </c>
      <c r="FP77" s="39">
        <v>1.8512258723050601</v>
      </c>
      <c r="FQ77" s="39">
        <v>1.9077031421071999</v>
      </c>
      <c r="FR77" s="39">
        <v>1.97028632454686</v>
      </c>
      <c r="FS77" s="39">
        <v>1.9693276109848601</v>
      </c>
      <c r="FT77" s="39">
        <v>1.9068970996619901</v>
      </c>
      <c r="FU77" s="39">
        <v>1.85055508265099</v>
      </c>
      <c r="FV77" s="39">
        <v>1.8001153777343299</v>
      </c>
      <c r="FW77" s="39">
        <v>1.7551941222970999</v>
      </c>
      <c r="FX77" s="39">
        <v>1.715288449202</v>
      </c>
      <c r="FY77" s="39">
        <v>1.67983836803608</v>
      </c>
      <c r="FZ77" s="39">
        <v>1.64827032740714</v>
      </c>
      <c r="GA77" s="39">
        <v>1.6200266063798801</v>
      </c>
      <c r="GB77" s="39">
        <v>1.5945848345015801</v>
      </c>
      <c r="GC77" s="39">
        <v>1.5946831283001801</v>
      </c>
      <c r="GD77" s="39">
        <v>1.6201386332311301</v>
      </c>
      <c r="GE77" s="39">
        <v>1.64840331507157</v>
      </c>
      <c r="GF77" s="39">
        <v>1.6799973598512801</v>
      </c>
      <c r="GG77" s="39">
        <v>1.7154795591807701</v>
      </c>
      <c r="GH77" s="39">
        <v>1.7554246412588299</v>
      </c>
      <c r="GI77" s="39">
        <v>1.8003938290228501</v>
      </c>
      <c r="GJ77" s="39">
        <v>1.8508911767570499</v>
      </c>
      <c r="GK77" s="39">
        <v>1.9073015071864099</v>
      </c>
      <c r="GL77" s="39">
        <v>1.96980762166784</v>
      </c>
      <c r="GM77" s="39">
        <v>1.9707637170926</v>
      </c>
      <c r="GN77" s="39">
        <v>1.9081019389565499</v>
      </c>
      <c r="GO77" s="39">
        <v>1.85155913700412</v>
      </c>
      <c r="GP77" s="39">
        <v>1.8009487654994401</v>
      </c>
      <c r="GQ77" s="39">
        <v>1.7558848057965799</v>
      </c>
      <c r="GR77" s="39">
        <v>1.7158612757520499</v>
      </c>
      <c r="GS77" s="39">
        <v>1.6803147505835201</v>
      </c>
      <c r="GT77" s="39">
        <v>1.6486683078435</v>
      </c>
      <c r="GU77" s="39">
        <v>1.62036111866307</v>
      </c>
      <c r="GV77" s="39">
        <v>1.5948680517903899</v>
      </c>
      <c r="GW77" s="39">
        <v>1.61374308395552</v>
      </c>
      <c r="GX77" s="39">
        <v>1.63907998895958</v>
      </c>
      <c r="GY77" s="39">
        <v>1.66717186454688</v>
      </c>
      <c r="GZ77" s="39">
        <v>1.69853044163502</v>
      </c>
      <c r="HA77" s="39">
        <v>1.73370499800619</v>
      </c>
      <c r="HB77" s="39">
        <v>1.7732599566291101</v>
      </c>
      <c r="HC77" s="39">
        <v>1.81774589090822</v>
      </c>
      <c r="HD77" s="39">
        <v>1.8676565998321299</v>
      </c>
      <c r="HE77" s="39">
        <v>1.9233681196266299</v>
      </c>
      <c r="HF77" s="39">
        <v>1.98505734758634</v>
      </c>
      <c r="HG77" s="39">
        <v>1.9841255601885599</v>
      </c>
      <c r="HH77" s="39">
        <v>1.92258309372488</v>
      </c>
      <c r="HI77" s="39">
        <v>1.8670023201075201</v>
      </c>
      <c r="HJ77" s="39">
        <v>1.8172024994284499</v>
      </c>
      <c r="HK77" s="39">
        <v>1.7728091533449599</v>
      </c>
      <c r="HL77" s="39">
        <v>1.7333305861275801</v>
      </c>
      <c r="HM77" s="39">
        <v>1.69821848894058</v>
      </c>
      <c r="HN77" s="39">
        <v>1.6669106409448899</v>
      </c>
      <c r="HO77" s="39">
        <v>1.63885978845191</v>
      </c>
      <c r="HP77" s="39">
        <v>1.6135529245992699</v>
      </c>
      <c r="HQ77" s="39">
        <v>1.6134632974919101</v>
      </c>
      <c r="HR77" s="39">
        <v>1.63875006319033</v>
      </c>
      <c r="HS77" s="39">
        <v>1.66678006876179</v>
      </c>
      <c r="HT77" s="39">
        <v>1.6980623074271799</v>
      </c>
      <c r="HU77" s="39">
        <v>1.73314306906505</v>
      </c>
      <c r="HV77" s="39">
        <v>1.77258354697908</v>
      </c>
      <c r="HW77" s="39">
        <v>1.81693103948139</v>
      </c>
      <c r="HX77" s="39">
        <v>1.8666763982279799</v>
      </c>
      <c r="HY77" s="39">
        <v>1.92219366077597</v>
      </c>
      <c r="HZ77" s="39">
        <v>1.9836596008163301</v>
      </c>
      <c r="IA77" s="39">
        <v>1.98459147545979</v>
      </c>
      <c r="IB77" s="39">
        <v>1.92297455737675</v>
      </c>
      <c r="IC77" s="39">
        <v>1.86732904243471</v>
      </c>
      <c r="ID77" s="39">
        <v>1.8174741108944401</v>
      </c>
      <c r="IE77" s="39">
        <v>1.77303462054287</v>
      </c>
      <c r="IF77" s="39">
        <v>1.73351789454451</v>
      </c>
      <c r="IG77" s="39">
        <v>1.6983745330853399</v>
      </c>
      <c r="IH77" s="39">
        <v>1.66704123913312</v>
      </c>
      <c r="II77" s="39">
        <v>1.63896976320384</v>
      </c>
      <c r="IJ77" s="39">
        <v>1.6136462111701999</v>
      </c>
      <c r="IK77" s="39">
        <v>1.61383613715126</v>
      </c>
      <c r="IL77" s="39">
        <v>1.6391896774892301</v>
      </c>
      <c r="IM77" s="39">
        <v>1.6673021402252499</v>
      </c>
      <c r="IN77" s="39">
        <v>1.6986861199355401</v>
      </c>
      <c r="IO77" s="39">
        <v>1.73389188791083</v>
      </c>
      <c r="IP77" s="39">
        <v>1.7734849400567201</v>
      </c>
      <c r="IQ77" s="39">
        <v>1.81801693596313</v>
      </c>
      <c r="IR77" s="39">
        <v>1.8679826484925499</v>
      </c>
      <c r="IS77" s="39">
        <v>1.9237587667218501</v>
      </c>
      <c r="IT77" s="39">
        <v>1.9855222085665101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2.6579372166461201</v>
      </c>
      <c r="F78" s="14">
        <v>2.6690735765915901</v>
      </c>
      <c r="G78" s="14">
        <v>2.68456345753212</v>
      </c>
      <c r="H78" s="14">
        <v>2.7050254497496198</v>
      </c>
      <c r="I78" s="14">
        <v>2.7310796733277498</v>
      </c>
      <c r="J78" s="14">
        <v>2.7634836878273399</v>
      </c>
      <c r="K78" s="39">
        <v>2.8028414275720501</v>
      </c>
      <c r="L78" s="39">
        <v>2.8497156426503198</v>
      </c>
      <c r="M78" s="39">
        <v>2.90446729266016</v>
      </c>
      <c r="N78" s="39">
        <v>2.9671635986726801</v>
      </c>
      <c r="O78" s="39">
        <v>2.9662891583706799</v>
      </c>
      <c r="P78" s="39">
        <v>2.9037905363185499</v>
      </c>
      <c r="Q78" s="39">
        <v>2.8491791463103899</v>
      </c>
      <c r="R78" s="39">
        <v>2.8024244476184901</v>
      </c>
      <c r="S78" s="39">
        <v>2.7631593678434498</v>
      </c>
      <c r="T78" s="39">
        <v>2.7308329703575298</v>
      </c>
      <c r="U78" s="39">
        <v>2.7048005330157898</v>
      </c>
      <c r="V78" s="39">
        <v>2.68438885869746</v>
      </c>
      <c r="W78" s="39">
        <v>2.66893979946579</v>
      </c>
      <c r="X78" s="39">
        <v>2.65783596544602</v>
      </c>
      <c r="Y78" s="39">
        <v>2.65781217184513</v>
      </c>
      <c r="Z78" s="39">
        <v>2.6688996311611901</v>
      </c>
      <c r="AA78" s="39">
        <v>2.6843264779762102</v>
      </c>
      <c r="AB78" s="39">
        <v>2.7047098240843699</v>
      </c>
      <c r="AC78" s="39">
        <v>2.7307066204368899</v>
      </c>
      <c r="AD78" s="39">
        <v>2.76298880887154</v>
      </c>
      <c r="AE78" s="39">
        <v>2.8021999200600498</v>
      </c>
      <c r="AF78" s="39">
        <v>2.8488899818884299</v>
      </c>
      <c r="AG78" s="39">
        <v>2.9034257794121299</v>
      </c>
      <c r="AH78" s="39">
        <v>2.9658762321898</v>
      </c>
      <c r="AI78" s="39">
        <v>2.9667264565196199</v>
      </c>
      <c r="AJ78" s="39">
        <v>2.90414418844375</v>
      </c>
      <c r="AK78" s="39">
        <v>2.8494591857571301</v>
      </c>
      <c r="AL78" s="39">
        <v>2.80264172359731</v>
      </c>
      <c r="AM78" s="39">
        <v>2.7633243458392398</v>
      </c>
      <c r="AN78" s="39">
        <v>2.7309551684536499</v>
      </c>
      <c r="AO78" s="39">
        <v>2.7048882700582899</v>
      </c>
      <c r="AP78" s="39">
        <v>2.68444920453658</v>
      </c>
      <c r="AQ78" s="39">
        <v>2.6689786443055099</v>
      </c>
      <c r="AR78" s="39">
        <v>2.6578581497507598</v>
      </c>
      <c r="AS78" s="39">
        <v>2.6579010482621599</v>
      </c>
      <c r="AT78" s="39">
        <v>2.6690551183656201</v>
      </c>
      <c r="AU78" s="39">
        <v>2.68456795396389</v>
      </c>
      <c r="AV78" s="39">
        <v>2.7050608409235202</v>
      </c>
      <c r="AW78" s="39">
        <v>2.73119544516979</v>
      </c>
      <c r="AX78" s="39">
        <v>2.7636486990538298</v>
      </c>
      <c r="AY78" s="39">
        <v>2.80306892189361</v>
      </c>
      <c r="AZ78" s="39">
        <v>2.85000991885454</v>
      </c>
      <c r="BA78" s="39">
        <v>2.90483999167065</v>
      </c>
      <c r="BB78" s="39">
        <v>2.9676255492405601</v>
      </c>
      <c r="BC78" s="39">
        <v>2.94505846930852</v>
      </c>
      <c r="BD78" s="39">
        <v>2.8806867310567199</v>
      </c>
      <c r="BE78" s="39">
        <v>2.8244089991845902</v>
      </c>
      <c r="BF78" s="39">
        <v>2.7761933510568002</v>
      </c>
      <c r="BG78" s="39">
        <v>2.7356606336709102</v>
      </c>
      <c r="BH78" s="39">
        <v>2.70224218925719</v>
      </c>
      <c r="BI78" s="39">
        <v>2.67527300534285</v>
      </c>
      <c r="BJ78" s="39">
        <v>2.6540591187657898</v>
      </c>
      <c r="BK78" s="39">
        <v>2.6379224607378302</v>
      </c>
      <c r="BL78" s="39">
        <v>2.6262273326803101</v>
      </c>
      <c r="BM78" s="39">
        <v>2.6261771030455798</v>
      </c>
      <c r="BN78" s="39">
        <v>2.6378379810934498</v>
      </c>
      <c r="BO78" s="39">
        <v>2.6539294563626599</v>
      </c>
      <c r="BP78" s="39">
        <v>2.6750857448621002</v>
      </c>
      <c r="BQ78" s="39">
        <v>2.70198244052317</v>
      </c>
      <c r="BR78" s="39">
        <v>2.7353108921987399</v>
      </c>
      <c r="BS78" s="39">
        <v>2.7757336068658298</v>
      </c>
      <c r="BT78" s="39">
        <v>2.8238172812629601</v>
      </c>
      <c r="BU78" s="39">
        <v>2.87994032727189</v>
      </c>
      <c r="BV78" s="39">
        <v>2.94417459230172</v>
      </c>
      <c r="BW78" s="39">
        <v>2.9432399700976499</v>
      </c>
      <c r="BX78" s="39">
        <v>2.8792160995782998</v>
      </c>
      <c r="BY78" s="39">
        <v>2.8232440676066601</v>
      </c>
      <c r="BZ78" s="39">
        <v>2.7752887600371401</v>
      </c>
      <c r="CA78" s="39">
        <v>2.7349727653984899</v>
      </c>
      <c r="CB78" s="39">
        <v>2.7017314637857202</v>
      </c>
      <c r="CC78" s="39">
        <v>2.6749048902221499</v>
      </c>
      <c r="CD78" s="39">
        <v>2.6538043086460301</v>
      </c>
      <c r="CE78" s="39">
        <v>2.6377565708803798</v>
      </c>
      <c r="CF78" s="39">
        <v>2.6261303479281399</v>
      </c>
      <c r="CG78" s="39">
        <v>2.6261528586602498</v>
      </c>
      <c r="CH78" s="39">
        <v>2.6377965446962</v>
      </c>
      <c r="CI78" s="39">
        <v>2.65386579148685</v>
      </c>
      <c r="CJ78" s="39">
        <v>2.6749937553557901</v>
      </c>
      <c r="CK78" s="39">
        <v>2.7018547999589102</v>
      </c>
      <c r="CL78" s="39">
        <v>2.73513896697929</v>
      </c>
      <c r="CM78" s="39">
        <v>2.7755075006185899</v>
      </c>
      <c r="CN78" s="39">
        <v>2.8235260862708</v>
      </c>
      <c r="CO78" s="39">
        <v>2.8795726969221098</v>
      </c>
      <c r="CP78" s="39">
        <v>2.94371976915094</v>
      </c>
      <c r="CQ78" s="39">
        <v>2.9446041007307402</v>
      </c>
      <c r="CR78" s="39">
        <v>2.8803191856639598</v>
      </c>
      <c r="CS78" s="39">
        <v>2.8241177957542298</v>
      </c>
      <c r="CT78" s="39">
        <v>2.7759671817669598</v>
      </c>
      <c r="CU78" s="39">
        <v>2.7354886137632302</v>
      </c>
      <c r="CV78" s="39">
        <v>2.7021144358607398</v>
      </c>
      <c r="CW78" s="39">
        <v>2.67518089290733</v>
      </c>
      <c r="CX78" s="39">
        <v>2.6539953258179101</v>
      </c>
      <c r="CY78" s="39">
        <v>2.6378808943611598</v>
      </c>
      <c r="CZ78" s="39">
        <v>2.62620299139054</v>
      </c>
      <c r="DA78" s="39">
        <v>2.61055796290715</v>
      </c>
      <c r="DB78" s="39">
        <v>2.6225031167140398</v>
      </c>
      <c r="DC78" s="39">
        <v>2.6389242113605702</v>
      </c>
      <c r="DD78" s="39">
        <v>2.6604640012088998</v>
      </c>
      <c r="DE78" s="39">
        <v>2.68780737074899</v>
      </c>
      <c r="DF78" s="39">
        <v>2.7216553385261002</v>
      </c>
      <c r="DG78" s="39">
        <v>2.7626798588533501</v>
      </c>
      <c r="DH78" s="39">
        <v>2.81145590747259</v>
      </c>
      <c r="DI78" s="39">
        <v>2.86836762778402</v>
      </c>
      <c r="DJ78" s="39">
        <v>2.9334882071769099</v>
      </c>
      <c r="DK78" s="39">
        <v>2.9325361235401699</v>
      </c>
      <c r="DL78" s="39">
        <v>2.8676295222813799</v>
      </c>
      <c r="DM78" s="39">
        <v>2.8108715620648601</v>
      </c>
      <c r="DN78" s="39">
        <v>2.7622261548489901</v>
      </c>
      <c r="DO78" s="39">
        <v>2.7213102033147698</v>
      </c>
      <c r="DP78" s="39">
        <v>2.6875508666771202</v>
      </c>
      <c r="DQ78" s="39">
        <v>2.6602787926100602</v>
      </c>
      <c r="DR78" s="39">
        <v>2.6387956314079002</v>
      </c>
      <c r="DS78" s="39">
        <v>2.62241899371748</v>
      </c>
      <c r="DT78" s="39">
        <v>2.6105090347315598</v>
      </c>
      <c r="DU78" s="39">
        <v>2.6104822596593702</v>
      </c>
      <c r="DV78" s="39">
        <v>2.6223749102137299</v>
      </c>
      <c r="DW78" s="39">
        <v>2.6387282198848001</v>
      </c>
      <c r="DX78" s="39">
        <v>2.6601816235093101</v>
      </c>
      <c r="DY78" s="39">
        <v>2.6874162371876098</v>
      </c>
      <c r="DZ78" s="39">
        <v>2.7211290686238598</v>
      </c>
      <c r="EA78" s="39">
        <v>2.7619881858192001</v>
      </c>
      <c r="EB78" s="39">
        <v>2.8105654313044699</v>
      </c>
      <c r="EC78" s="39">
        <v>2.8672435452263998</v>
      </c>
      <c r="ED78" s="39">
        <v>2.9320974304514902</v>
      </c>
      <c r="EE78" s="39">
        <v>2.9329996021827101</v>
      </c>
      <c r="EF78" s="39">
        <v>2.8680042829286898</v>
      </c>
      <c r="EG78" s="39">
        <v>2.8111684363477201</v>
      </c>
      <c r="EH78" s="39">
        <v>2.7624567477795199</v>
      </c>
      <c r="EI78" s="39">
        <v>2.72148565157292</v>
      </c>
      <c r="EJ78" s="39">
        <v>2.6876812618897299</v>
      </c>
      <c r="EK78" s="39">
        <v>2.6603729303431001</v>
      </c>
      <c r="EL78" s="39">
        <v>2.6388609697672401</v>
      </c>
      <c r="EM78" s="39">
        <v>2.62246173427565</v>
      </c>
      <c r="EN78" s="39">
        <v>2.61053426461786</v>
      </c>
      <c r="EO78" s="39">
        <v>2.6105833141782901</v>
      </c>
      <c r="EP78" s="39">
        <v>2.6225459762796999</v>
      </c>
      <c r="EQ78" s="39">
        <v>2.6389896611269701</v>
      </c>
      <c r="ER78" s="39">
        <v>2.6605582371811498</v>
      </c>
      <c r="ES78" s="39">
        <v>2.68793784291308</v>
      </c>
      <c r="ET78" s="39">
        <v>2.7218308301582699</v>
      </c>
      <c r="EU78" s="39">
        <v>2.7629104424831401</v>
      </c>
      <c r="EV78" s="39">
        <v>2.8117526897194902</v>
      </c>
      <c r="EW78" s="39">
        <v>2.8687421662079098</v>
      </c>
      <c r="EX78" s="39">
        <v>2.9339514610058699</v>
      </c>
      <c r="EY78" s="39">
        <v>2.9562831008935899</v>
      </c>
      <c r="EZ78" s="39">
        <v>2.8927191112122799</v>
      </c>
      <c r="FA78" s="39">
        <v>2.8371611814317901</v>
      </c>
      <c r="FB78" s="39">
        <v>2.7895792906216101</v>
      </c>
      <c r="FC78" s="39">
        <v>2.74959971217891</v>
      </c>
      <c r="FD78" s="39">
        <v>2.7166611876759101</v>
      </c>
      <c r="FE78" s="39">
        <v>2.69010701185513</v>
      </c>
      <c r="FF78" s="39">
        <v>2.6692516945111202</v>
      </c>
      <c r="FG78" s="39">
        <v>2.6534253244550001</v>
      </c>
      <c r="FH78" s="39">
        <v>2.6419997529691401</v>
      </c>
      <c r="FI78" s="39">
        <v>2.6419515306771899</v>
      </c>
      <c r="FJ78" s="39">
        <v>2.6533434462871002</v>
      </c>
      <c r="FK78" s="39">
        <v>2.6691253708562899</v>
      </c>
      <c r="FL78" s="39">
        <v>2.68992403572335</v>
      </c>
      <c r="FM78" s="39">
        <v>2.7164069282279302</v>
      </c>
      <c r="FN78" s="39">
        <v>2.74925698256303</v>
      </c>
      <c r="FO78" s="39">
        <v>2.7891284615114298</v>
      </c>
      <c r="FP78" s="39">
        <v>2.8365807244527499</v>
      </c>
      <c r="FQ78" s="39">
        <v>2.8919868075844399</v>
      </c>
      <c r="FR78" s="39">
        <v>2.9554165296875499</v>
      </c>
      <c r="FS78" s="39">
        <v>2.9544995107593501</v>
      </c>
      <c r="FT78" s="39">
        <v>2.8912766190900898</v>
      </c>
      <c r="FU78" s="39">
        <v>2.8360186927776199</v>
      </c>
      <c r="FV78" s="39">
        <v>2.7886924530172901</v>
      </c>
      <c r="FW78" s="39">
        <v>2.7489258023066201</v>
      </c>
      <c r="FX78" s="39">
        <v>2.71616139008621</v>
      </c>
      <c r="FY78" s="39">
        <v>2.6897474296049002</v>
      </c>
      <c r="FZ78" s="39">
        <v>2.6690035398607699</v>
      </c>
      <c r="GA78" s="39">
        <v>2.6532646277877201</v>
      </c>
      <c r="GB78" s="39">
        <v>2.6419068279920102</v>
      </c>
      <c r="GC78" s="39">
        <v>2.64192830134315</v>
      </c>
      <c r="GD78" s="39">
        <v>2.6533033084243001</v>
      </c>
      <c r="GE78" s="39">
        <v>2.6690633700851101</v>
      </c>
      <c r="GF78" s="39">
        <v>2.6898341796682401</v>
      </c>
      <c r="GG78" s="39">
        <v>2.7162820198611302</v>
      </c>
      <c r="GH78" s="39">
        <v>2.7490885471689701</v>
      </c>
      <c r="GI78" s="39">
        <v>2.7889067938684602</v>
      </c>
      <c r="GJ78" s="39">
        <v>2.8362951405453098</v>
      </c>
      <c r="GK78" s="39">
        <v>2.8916262127156398</v>
      </c>
      <c r="GL78" s="39">
        <v>2.9549704348855701</v>
      </c>
      <c r="GM78" s="39">
        <v>2.9558374608094602</v>
      </c>
      <c r="GN78" s="39">
        <v>2.8923585965379699</v>
      </c>
      <c r="GO78" s="39">
        <v>2.83687558597508</v>
      </c>
      <c r="GP78" s="39">
        <v>2.7893575576951002</v>
      </c>
      <c r="GQ78" s="39">
        <v>2.74943118032607</v>
      </c>
      <c r="GR78" s="39">
        <v>2.7165361649784998</v>
      </c>
      <c r="GS78" s="39">
        <v>2.6900170315479501</v>
      </c>
      <c r="GT78" s="39">
        <v>2.6691895644728199</v>
      </c>
      <c r="GU78" s="39">
        <v>2.6533850555199199</v>
      </c>
      <c r="GV78" s="39">
        <v>2.6419764258499998</v>
      </c>
      <c r="GW78" s="39">
        <v>2.6739136960179199</v>
      </c>
      <c r="GX78" s="39">
        <v>2.6847774844555601</v>
      </c>
      <c r="GY78" s="39">
        <v>2.6999538513362902</v>
      </c>
      <c r="GZ78" s="39">
        <v>2.7200554351197002</v>
      </c>
      <c r="HA78" s="39">
        <v>2.7457344531423802</v>
      </c>
      <c r="HB78" s="39">
        <v>2.77765799248921</v>
      </c>
      <c r="HC78" s="39">
        <v>2.8164647301241001</v>
      </c>
      <c r="HD78" s="39">
        <v>2.8626999756514802</v>
      </c>
      <c r="HE78" s="39">
        <v>2.9167260603121599</v>
      </c>
      <c r="HF78" s="39">
        <v>2.9786077954703001</v>
      </c>
      <c r="HG78" s="39">
        <v>2.9777259333791202</v>
      </c>
      <c r="HH78" s="39">
        <v>2.9160439687548001</v>
      </c>
      <c r="HI78" s="39">
        <v>2.86216026048369</v>
      </c>
      <c r="HJ78" s="39">
        <v>2.8160463132579601</v>
      </c>
      <c r="HK78" s="39">
        <v>2.7773405990390501</v>
      </c>
      <c r="HL78" s="39">
        <v>2.7454996740035398</v>
      </c>
      <c r="HM78" s="39">
        <v>2.7198872013572299</v>
      </c>
      <c r="HN78" s="39">
        <v>2.6998385259130901</v>
      </c>
      <c r="HO78" s="39">
        <v>2.6847037205794901</v>
      </c>
      <c r="HP78" s="39">
        <v>2.6738730042841299</v>
      </c>
      <c r="HQ78" s="39">
        <v>2.6738502034629099</v>
      </c>
      <c r="HR78" s="39">
        <v>2.6846648558051101</v>
      </c>
      <c r="HS78" s="39">
        <v>2.6997778187357002</v>
      </c>
      <c r="HT78" s="39">
        <v>2.7197986395807701</v>
      </c>
      <c r="HU78" s="39">
        <v>2.7453760734498198</v>
      </c>
      <c r="HV78" s="39">
        <v>2.77717354859282</v>
      </c>
      <c r="HW78" s="39">
        <v>2.8158262405492902</v>
      </c>
      <c r="HX78" s="39">
        <v>2.8618767133045999</v>
      </c>
      <c r="HY78" s="39">
        <v>2.9156862296562598</v>
      </c>
      <c r="HZ78" s="39">
        <v>2.97732151057301</v>
      </c>
      <c r="IA78" s="39">
        <v>2.9781545872990201</v>
      </c>
      <c r="IB78" s="39">
        <v>2.9163906424869199</v>
      </c>
      <c r="IC78" s="39">
        <v>2.8624347278843101</v>
      </c>
      <c r="ID78" s="39">
        <v>2.8162591767069198</v>
      </c>
      <c r="IE78" s="39">
        <v>2.7775021041296002</v>
      </c>
      <c r="IF78" s="39">
        <v>2.74561915046809</v>
      </c>
      <c r="IG78" s="39">
        <v>2.71997281118187</v>
      </c>
      <c r="IH78" s="39">
        <v>2.6998972109837802</v>
      </c>
      <c r="II78" s="39">
        <v>2.6847412683274401</v>
      </c>
      <c r="IJ78" s="39">
        <v>2.6738941736512398</v>
      </c>
      <c r="IK78" s="39">
        <v>2.67393502156132</v>
      </c>
      <c r="IL78" s="39">
        <v>2.6848151560082298</v>
      </c>
      <c r="IM78" s="39">
        <v>2.7000126532934998</v>
      </c>
      <c r="IN78" s="39">
        <v>2.72014114956764</v>
      </c>
      <c r="IO78" s="39">
        <v>2.7458540141998999</v>
      </c>
      <c r="IP78" s="39">
        <v>2.7778195504499101</v>
      </c>
      <c r="IQ78" s="39">
        <v>2.8166775966640598</v>
      </c>
      <c r="IR78" s="39">
        <v>2.86297436813661</v>
      </c>
      <c r="IS78" s="39">
        <v>2.9170725368853798</v>
      </c>
      <c r="IT78" s="39">
        <v>2.9790362537218402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6.5965838414864901</v>
      </c>
      <c r="F79" s="14">
        <v>6.6312238442805898</v>
      </c>
      <c r="G79" s="14">
        <v>6.6765320877381704</v>
      </c>
      <c r="H79" s="14">
        <v>6.7291540727675896</v>
      </c>
      <c r="I79" s="14">
        <v>6.7862005708707098</v>
      </c>
      <c r="J79" s="14">
        <v>6.8458154738833299</v>
      </c>
      <c r="K79" s="39">
        <v>6.9066192371327899</v>
      </c>
      <c r="L79" s="39">
        <v>6.96802127611359</v>
      </c>
      <c r="M79" s="39">
        <v>7.0296506969164598</v>
      </c>
      <c r="N79" s="39">
        <v>7.0913080269553497</v>
      </c>
      <c r="O79" s="39">
        <v>7.0903094622953198</v>
      </c>
      <c r="P79" s="39">
        <v>7.0287367724885002</v>
      </c>
      <c r="Q79" s="39">
        <v>6.9671905547319399</v>
      </c>
      <c r="R79" s="39">
        <v>6.9058701368332196</v>
      </c>
      <c r="S79" s="39">
        <v>6.8451249197175503</v>
      </c>
      <c r="T79" s="39">
        <v>6.7856300472163404</v>
      </c>
      <c r="U79" s="39">
        <v>6.7286176321529201</v>
      </c>
      <c r="V79" s="39">
        <v>6.67609053450734</v>
      </c>
      <c r="W79" s="39">
        <v>6.6308959149212798</v>
      </c>
      <c r="X79" s="39">
        <v>6.5965295998707401</v>
      </c>
      <c r="Y79" s="39">
        <v>6.5962712900296596</v>
      </c>
      <c r="Z79" s="39">
        <v>6.63073973132511</v>
      </c>
      <c r="AA79" s="39">
        <v>6.6758927071505001</v>
      </c>
      <c r="AB79" s="39">
        <v>6.72837685952305</v>
      </c>
      <c r="AC79" s="39">
        <v>6.78534579077452</v>
      </c>
      <c r="AD79" s="39">
        <v>6.8447974567258498</v>
      </c>
      <c r="AE79" s="39">
        <v>6.9055001710509503</v>
      </c>
      <c r="AF79" s="39">
        <v>6.9667784195821696</v>
      </c>
      <c r="AG79" s="39">
        <v>7.0282818195870203</v>
      </c>
      <c r="AH79" s="39">
        <v>7.0898067996828598</v>
      </c>
      <c r="AI79" s="39">
        <v>7.0908093258390199</v>
      </c>
      <c r="AJ79" s="39">
        <v>7.0291930907866202</v>
      </c>
      <c r="AK79" s="39">
        <v>6.9676061874773403</v>
      </c>
      <c r="AL79" s="39">
        <v>6.9062472028835202</v>
      </c>
      <c r="AM79" s="39">
        <v>6.8454643439328802</v>
      </c>
      <c r="AN79" s="39">
        <v>6.7859310475720704</v>
      </c>
      <c r="AO79" s="39">
        <v>6.7288773559783097</v>
      </c>
      <c r="AP79" s="39">
        <v>6.6763041793236697</v>
      </c>
      <c r="AQ79" s="39">
        <v>6.6310576280392697</v>
      </c>
      <c r="AR79" s="39">
        <v>6.5966341700457702</v>
      </c>
      <c r="AS79" s="39">
        <v>6.5966890383073897</v>
      </c>
      <c r="AT79" s="39">
        <v>6.63138645336553</v>
      </c>
      <c r="AU79" s="39">
        <v>6.6767469031629503</v>
      </c>
      <c r="AV79" s="39">
        <v>6.7294150787991001</v>
      </c>
      <c r="AW79" s="39">
        <v>6.7865488227658597</v>
      </c>
      <c r="AX79" s="39">
        <v>6.8461539126097897</v>
      </c>
      <c r="AY79" s="39">
        <v>6.9070069432769099</v>
      </c>
      <c r="AZ79" s="39">
        <v>6.9684392096210797</v>
      </c>
      <c r="BA79" s="39">
        <v>7.0301050820260098</v>
      </c>
      <c r="BB79" s="39">
        <v>7.0918039554910202</v>
      </c>
      <c r="BC79" s="39">
        <v>7.0936218236612802</v>
      </c>
      <c r="BD79" s="39">
        <v>7.03176661693597</v>
      </c>
      <c r="BE79" s="39">
        <v>6.9699449507700404</v>
      </c>
      <c r="BF79" s="39">
        <v>6.90835386418353</v>
      </c>
      <c r="BG79" s="39">
        <v>6.8473366293851896</v>
      </c>
      <c r="BH79" s="39">
        <v>6.78755747207315</v>
      </c>
      <c r="BI79" s="39">
        <v>6.7302328285159199</v>
      </c>
      <c r="BJ79" s="39">
        <v>6.6773469316913898</v>
      </c>
      <c r="BK79" s="39">
        <v>6.6317292381056898</v>
      </c>
      <c r="BL79" s="39">
        <v>6.5968638928386598</v>
      </c>
      <c r="BM79" s="39">
        <v>6.5964969145195802</v>
      </c>
      <c r="BN79" s="39">
        <v>6.6314070847465496</v>
      </c>
      <c r="BO79" s="39">
        <v>6.6769308591043099</v>
      </c>
      <c r="BP79" s="39">
        <v>6.7297273432934199</v>
      </c>
      <c r="BQ79" s="39">
        <v>6.7869667729824901</v>
      </c>
      <c r="BR79" s="39">
        <v>6.8466637632231802</v>
      </c>
      <c r="BS79" s="39">
        <v>6.9076002138634198</v>
      </c>
      <c r="BT79" s="39">
        <v>6.9691098012757102</v>
      </c>
      <c r="BU79" s="39">
        <v>7.0308470615331702</v>
      </c>
      <c r="BV79" s="39">
        <v>7.0926098690204702</v>
      </c>
      <c r="BW79" s="39">
        <v>7.0915966147098599</v>
      </c>
      <c r="BX79" s="39">
        <v>7.0299187203056501</v>
      </c>
      <c r="BY79" s="39">
        <v>6.9682625019119797</v>
      </c>
      <c r="BZ79" s="39">
        <v>6.9068280095429397</v>
      </c>
      <c r="CA79" s="39">
        <v>6.8459633385674898</v>
      </c>
      <c r="CB79" s="39">
        <v>6.7863395957048001</v>
      </c>
      <c r="CC79" s="39">
        <v>6.7291815644983899</v>
      </c>
      <c r="CD79" s="39">
        <v>6.6764813530484401</v>
      </c>
      <c r="CE79" s="39">
        <v>6.6310726962566502</v>
      </c>
      <c r="CF79" s="39">
        <v>6.5964372349818703</v>
      </c>
      <c r="CG79" s="39">
        <v>6.59639019965062</v>
      </c>
      <c r="CH79" s="39">
        <v>6.6312428406737602</v>
      </c>
      <c r="CI79" s="39">
        <v>6.6767143019979596</v>
      </c>
      <c r="CJ79" s="39">
        <v>6.7294643183321803</v>
      </c>
      <c r="CK79" s="39">
        <v>6.7866620502080899</v>
      </c>
      <c r="CL79" s="39">
        <v>6.8463201376472496</v>
      </c>
      <c r="CM79" s="39">
        <v>6.9072183902501596</v>
      </c>
      <c r="CN79" s="39">
        <v>6.9686887632060399</v>
      </c>
      <c r="CO79" s="39">
        <v>7.0303845861670702</v>
      </c>
      <c r="CP79" s="39">
        <v>7.0921029737897801</v>
      </c>
      <c r="CQ79" s="39">
        <v>7.0931172914152496</v>
      </c>
      <c r="CR79" s="39">
        <v>7.0313061636416698</v>
      </c>
      <c r="CS79" s="39">
        <v>6.96952564226536</v>
      </c>
      <c r="CT79" s="39">
        <v>6.9079735095828703</v>
      </c>
      <c r="CU79" s="39">
        <v>6.8469942338947902</v>
      </c>
      <c r="CV79" s="39">
        <v>6.7872537526830898</v>
      </c>
      <c r="CW79" s="39">
        <v>6.7299705833469003</v>
      </c>
      <c r="CX79" s="39">
        <v>6.6771309267536401</v>
      </c>
      <c r="CY79" s="39">
        <v>6.6315653140471902</v>
      </c>
      <c r="CZ79" s="39">
        <v>6.5967572742439904</v>
      </c>
      <c r="DA79" s="39">
        <v>6.5966134097766398</v>
      </c>
      <c r="DB79" s="39">
        <v>6.6317432465494397</v>
      </c>
      <c r="DC79" s="39">
        <v>6.6774514244564402</v>
      </c>
      <c r="DD79" s="39">
        <v>6.7304032210240701</v>
      </c>
      <c r="DE79" s="39">
        <v>6.7877771827969102</v>
      </c>
      <c r="DF79" s="39">
        <v>6.8475962302472499</v>
      </c>
      <c r="DG79" s="39">
        <v>6.9086490234789304</v>
      </c>
      <c r="DH79" s="39">
        <v>6.9702738028332902</v>
      </c>
      <c r="DI79" s="39">
        <v>7.0321275406450097</v>
      </c>
      <c r="DJ79" s="39">
        <v>7.0940088207009602</v>
      </c>
      <c r="DK79" s="39">
        <v>7.0929908965363104</v>
      </c>
      <c r="DL79" s="39">
        <v>7.0311950314404603</v>
      </c>
      <c r="DM79" s="39">
        <v>6.9694228102247404</v>
      </c>
      <c r="DN79" s="39">
        <v>6.9078735246756597</v>
      </c>
      <c r="DO79" s="39">
        <v>6.8468928305704404</v>
      </c>
      <c r="DP79" s="39">
        <v>6.7871472703510296</v>
      </c>
      <c r="DQ79" s="39">
        <v>6.7298548785251597</v>
      </c>
      <c r="DR79" s="39">
        <v>6.6769994850606196</v>
      </c>
      <c r="DS79" s="39">
        <v>6.6314065534679996</v>
      </c>
      <c r="DT79" s="39">
        <v>6.5965515999090698</v>
      </c>
      <c r="DU79" s="39">
        <v>6.5962905901275102</v>
      </c>
      <c r="DV79" s="39">
        <v>6.6312467618206004</v>
      </c>
      <c r="DW79" s="39">
        <v>6.67679741318599</v>
      </c>
      <c r="DX79" s="39">
        <v>6.7296091968762504</v>
      </c>
      <c r="DY79" s="39">
        <v>6.7868574045891696</v>
      </c>
      <c r="DZ79" s="39">
        <v>6.84655900250565</v>
      </c>
      <c r="EA79" s="39">
        <v>6.9074963524679998</v>
      </c>
      <c r="EB79" s="39">
        <v>6.9690025063791996</v>
      </c>
      <c r="EC79" s="39">
        <v>7.0307307939274901</v>
      </c>
      <c r="ED79" s="39">
        <v>7.0924774964077004</v>
      </c>
      <c r="EE79" s="39">
        <v>7.09350133217389</v>
      </c>
      <c r="EF79" s="39">
        <v>7.0316606171578702</v>
      </c>
      <c r="EG79" s="39">
        <v>6.9698465827074001</v>
      </c>
      <c r="EH79" s="39">
        <v>6.9082577568176298</v>
      </c>
      <c r="EI79" s="39">
        <v>6.8472385784707299</v>
      </c>
      <c r="EJ79" s="39">
        <v>6.7874538587414204</v>
      </c>
      <c r="EK79" s="39">
        <v>6.7301195342572004</v>
      </c>
      <c r="EL79" s="39">
        <v>6.6772174561922002</v>
      </c>
      <c r="EM79" s="39">
        <v>6.6315720112370098</v>
      </c>
      <c r="EN79" s="39">
        <v>6.5966593388802401</v>
      </c>
      <c r="EO79" s="39">
        <v>6.5967210025438696</v>
      </c>
      <c r="EP79" s="39">
        <v>6.6319084568328499</v>
      </c>
      <c r="EQ79" s="39">
        <v>6.6776689049252598</v>
      </c>
      <c r="ER79" s="39">
        <v>6.7306671294352904</v>
      </c>
      <c r="ES79" s="39">
        <v>6.7880827691005097</v>
      </c>
      <c r="ET79" s="39">
        <v>6.8479407279106503</v>
      </c>
      <c r="EU79" s="39">
        <v>6.9090317576835698</v>
      </c>
      <c r="EV79" s="39">
        <v>6.9706958167888002</v>
      </c>
      <c r="EW79" s="39">
        <v>7.03259107865982</v>
      </c>
      <c r="EX79" s="39">
        <v>7.0945168803499001</v>
      </c>
      <c r="EY79" s="39">
        <v>7.0927174579479297</v>
      </c>
      <c r="EZ79" s="39">
        <v>7.0309379420738498</v>
      </c>
      <c r="FA79" s="39">
        <v>6.9691927341626299</v>
      </c>
      <c r="FB79" s="39">
        <v>6.9076789070050397</v>
      </c>
      <c r="FC79" s="39">
        <v>6.8467410037788197</v>
      </c>
      <c r="FD79" s="39">
        <v>6.7870461416202099</v>
      </c>
      <c r="FE79" s="39">
        <v>6.7298154766652996</v>
      </c>
      <c r="FF79" s="39">
        <v>6.67703961411872</v>
      </c>
      <c r="FG79" s="39">
        <v>6.63155526941103</v>
      </c>
      <c r="FH79" s="39">
        <v>6.59685337578812</v>
      </c>
      <c r="FI79" s="39">
        <v>6.5964883530869702</v>
      </c>
      <c r="FJ79" s="39">
        <v>6.6312355622375501</v>
      </c>
      <c r="FK79" s="39">
        <v>6.67662639119406</v>
      </c>
      <c r="FL79" s="39">
        <v>6.7293132616185298</v>
      </c>
      <c r="FM79" s="39">
        <v>6.7864591616738297</v>
      </c>
      <c r="FN79" s="39">
        <v>6.84607235028228</v>
      </c>
      <c r="FO79" s="39">
        <v>6.9069300263748197</v>
      </c>
      <c r="FP79" s="39">
        <v>6.96836299457342</v>
      </c>
      <c r="FQ79" s="39">
        <v>7.0300245381401796</v>
      </c>
      <c r="FR79" s="39">
        <v>7.0917125653423003</v>
      </c>
      <c r="FS79" s="39">
        <v>7.0907063240164803</v>
      </c>
      <c r="FT79" s="39">
        <v>7.0291023857856496</v>
      </c>
      <c r="FU79" s="39">
        <v>6.9675211251963596</v>
      </c>
      <c r="FV79" s="39">
        <v>6.90616259658941</v>
      </c>
      <c r="FW79" s="39">
        <v>6.8453761360861503</v>
      </c>
      <c r="FX79" s="39">
        <v>6.7858357093327601</v>
      </c>
      <c r="FY79" s="39">
        <v>6.7287707835147303</v>
      </c>
      <c r="FZ79" s="39">
        <v>6.6761798003479402</v>
      </c>
      <c r="GA79" s="39">
        <v>6.6309037181673203</v>
      </c>
      <c r="GB79" s="39">
        <v>6.59643094179635</v>
      </c>
      <c r="GC79" s="39">
        <v>6.5963826945119601</v>
      </c>
      <c r="GD79" s="39">
        <v>6.6310725664802197</v>
      </c>
      <c r="GE79" s="39">
        <v>6.6764112762846999</v>
      </c>
      <c r="GF79" s="39">
        <v>6.7290518806798501</v>
      </c>
      <c r="GG79" s="39">
        <v>6.7861563015925102</v>
      </c>
      <c r="GH79" s="39">
        <v>6.8457308325975896</v>
      </c>
      <c r="GI79" s="39">
        <v>6.9065505914583696</v>
      </c>
      <c r="GJ79" s="39">
        <v>6.9679446697658598</v>
      </c>
      <c r="GK79" s="39">
        <v>7.0295651519561702</v>
      </c>
      <c r="GL79" s="39">
        <v>7.0912091940741897</v>
      </c>
      <c r="GM79" s="39">
        <v>7.0922164287205796</v>
      </c>
      <c r="GN79" s="39">
        <v>7.0304805617616397</v>
      </c>
      <c r="GO79" s="39">
        <v>6.9687761258494501</v>
      </c>
      <c r="GP79" s="39">
        <v>6.9073009305597903</v>
      </c>
      <c r="GQ79" s="39">
        <v>6.8464007077406901</v>
      </c>
      <c r="GR79" s="39">
        <v>6.7867442782820397</v>
      </c>
      <c r="GS79" s="39">
        <v>6.7295548704583901</v>
      </c>
      <c r="GT79" s="39">
        <v>6.6768250477385997</v>
      </c>
      <c r="GU79" s="39">
        <v>6.6313925913093499</v>
      </c>
      <c r="GV79" s="39">
        <v>6.5967478122693803</v>
      </c>
      <c r="GW79" s="39">
        <v>6.5965757694813103</v>
      </c>
      <c r="GX79" s="39">
        <v>6.6310509246014302</v>
      </c>
      <c r="GY79" s="39">
        <v>6.6762246688402902</v>
      </c>
      <c r="GZ79" s="39">
        <v>6.7287354944694204</v>
      </c>
      <c r="HA79" s="39">
        <v>6.78573287054334</v>
      </c>
      <c r="HB79" s="39">
        <v>6.8452141842626002</v>
      </c>
      <c r="HC79" s="39">
        <v>6.9059491835413898</v>
      </c>
      <c r="HD79" s="39">
        <v>6.9672645268637003</v>
      </c>
      <c r="HE79" s="39">
        <v>7.0288120979570703</v>
      </c>
      <c r="HF79" s="39">
        <v>7.0903905540103098</v>
      </c>
      <c r="HG79" s="39">
        <v>7.0894005197349497</v>
      </c>
      <c r="HH79" s="39">
        <v>7.0279042140941401</v>
      </c>
      <c r="HI79" s="39">
        <v>6.9664351491379302</v>
      </c>
      <c r="HJ79" s="39">
        <v>6.9051926979665597</v>
      </c>
      <c r="HK79" s="39">
        <v>6.8445275581778899</v>
      </c>
      <c r="HL79" s="39">
        <v>6.7851178037970499</v>
      </c>
      <c r="HM79" s="39">
        <v>6.7282003129704098</v>
      </c>
      <c r="HN79" s="39">
        <v>6.6757843590018</v>
      </c>
      <c r="HO79" s="39">
        <v>6.6307243864549497</v>
      </c>
      <c r="HP79" s="39">
        <v>6.59652301135384</v>
      </c>
      <c r="HQ79" s="39">
        <v>6.5962656003389597</v>
      </c>
      <c r="HR79" s="39">
        <v>6.6305693985323098</v>
      </c>
      <c r="HS79" s="39">
        <v>6.6755879372028399</v>
      </c>
      <c r="HT79" s="39">
        <v>6.7279611650213402</v>
      </c>
      <c r="HU79" s="39">
        <v>6.7848354028590201</v>
      </c>
      <c r="HV79" s="39">
        <v>6.8442021995070501</v>
      </c>
      <c r="HW79" s="39">
        <v>6.9048251130437803</v>
      </c>
      <c r="HX79" s="39">
        <v>6.9660257105503103</v>
      </c>
      <c r="HY79" s="39">
        <v>7.02745232317152</v>
      </c>
      <c r="HZ79" s="39">
        <v>7.0889013942542896</v>
      </c>
      <c r="IA79" s="39">
        <v>7.0898969005198502</v>
      </c>
      <c r="IB79" s="39">
        <v>7.0283574761735297</v>
      </c>
      <c r="IC79" s="39">
        <v>6.9668480950868403</v>
      </c>
      <c r="ID79" s="39">
        <v>6.9055673966775597</v>
      </c>
      <c r="IE79" s="39">
        <v>6.8448648917807002</v>
      </c>
      <c r="IF79" s="39">
        <v>6.78541695543068</v>
      </c>
      <c r="IG79" s="39">
        <v>6.7284584040275002</v>
      </c>
      <c r="IH79" s="39">
        <v>6.6759965706250997</v>
      </c>
      <c r="II79" s="39">
        <v>6.6308848583945901</v>
      </c>
      <c r="IJ79" s="39">
        <v>6.5966265308141896</v>
      </c>
      <c r="IK79" s="39">
        <v>6.59667914942436</v>
      </c>
      <c r="IL79" s="39">
        <v>6.6312111577184902</v>
      </c>
      <c r="IM79" s="39">
        <v>6.6764364035880899</v>
      </c>
      <c r="IN79" s="39">
        <v>6.7289928579537603</v>
      </c>
      <c r="IO79" s="39">
        <v>6.7860310464260403</v>
      </c>
      <c r="IP79" s="39">
        <v>6.8455503012405101</v>
      </c>
      <c r="IQ79" s="39">
        <v>6.90632242622529</v>
      </c>
      <c r="IR79" s="39">
        <v>6.9676757660649198</v>
      </c>
      <c r="IS79" s="39">
        <v>7.0292633762643302</v>
      </c>
      <c r="IT79" s="39">
        <v>7.0908846386723399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32.933071993159103</v>
      </c>
      <c r="F80" s="14">
        <v>32.898431683281402</v>
      </c>
      <c r="G80" s="14">
        <v>32.853123136605902</v>
      </c>
      <c r="H80" s="14">
        <v>32.800500852467799</v>
      </c>
      <c r="I80" s="14">
        <v>32.743454059583001</v>
      </c>
      <c r="J80" s="14">
        <v>32.683838866958602</v>
      </c>
      <c r="K80" s="39">
        <v>32.623034819853103</v>
      </c>
      <c r="L80" s="39">
        <v>32.561632504445399</v>
      </c>
      <c r="M80" s="39">
        <v>32.500002816374</v>
      </c>
      <c r="N80" s="39">
        <v>32.438345230519701</v>
      </c>
      <c r="O80" s="39">
        <v>32.439343800407997</v>
      </c>
      <c r="P80" s="39">
        <v>32.500916745862497</v>
      </c>
      <c r="Q80" s="39">
        <v>32.562463230610199</v>
      </c>
      <c r="R80" s="39">
        <v>32.6237839246551</v>
      </c>
      <c r="S80" s="39">
        <v>32.6845294252537</v>
      </c>
      <c r="T80" s="39">
        <v>32.744024587201999</v>
      </c>
      <c r="U80" s="39">
        <v>32.801037296717702</v>
      </c>
      <c r="V80" s="39">
        <v>32.853564693230801</v>
      </c>
      <c r="W80" s="39">
        <v>32.898759615807002</v>
      </c>
      <c r="X80" s="39">
        <v>32.933126237840398</v>
      </c>
      <c r="Y80" s="39">
        <v>32.933384548961797</v>
      </c>
      <c r="Z80" s="39">
        <v>32.8989158009189</v>
      </c>
      <c r="AA80" s="39">
        <v>32.853762522228102</v>
      </c>
      <c r="AB80" s="39">
        <v>32.8012780711164</v>
      </c>
      <c r="AC80" s="39">
        <v>32.744308845546101</v>
      </c>
      <c r="AD80" s="39">
        <v>32.684856890286198</v>
      </c>
      <c r="AE80" s="39">
        <v>32.624153892620598</v>
      </c>
      <c r="AF80" s="39">
        <v>32.562875368087397</v>
      </c>
      <c r="AG80" s="39">
        <v>32.501371701233403</v>
      </c>
      <c r="AH80" s="39">
        <v>32.439846465721402</v>
      </c>
      <c r="AI80" s="39">
        <v>32.438843934247402</v>
      </c>
      <c r="AJ80" s="39">
        <v>32.500460425081798</v>
      </c>
      <c r="AK80" s="39">
        <v>32.562047595523502</v>
      </c>
      <c r="AL80" s="39">
        <v>32.623406856406604</v>
      </c>
      <c r="AM80" s="39">
        <v>32.6841899989818</v>
      </c>
      <c r="AN80" s="39">
        <v>32.743723584927501</v>
      </c>
      <c r="AO80" s="39">
        <v>32.800777571106003</v>
      </c>
      <c r="AP80" s="39">
        <v>32.853351046754497</v>
      </c>
      <c r="AQ80" s="39">
        <v>32.898597901149103</v>
      </c>
      <c r="AR80" s="39">
        <v>32.933021666240101</v>
      </c>
      <c r="AS80" s="39">
        <v>32.932966794987401</v>
      </c>
      <c r="AT80" s="39">
        <v>32.898269072723203</v>
      </c>
      <c r="AU80" s="39">
        <v>32.852908319580202</v>
      </c>
      <c r="AV80" s="39">
        <v>32.800239844700201</v>
      </c>
      <c r="AW80" s="39">
        <v>32.743105805885598</v>
      </c>
      <c r="AX80" s="39">
        <v>32.683500426182697</v>
      </c>
      <c r="AY80" s="39">
        <v>32.622647111609297</v>
      </c>
      <c r="AZ80" s="39">
        <v>32.561214568691298</v>
      </c>
      <c r="BA80" s="39">
        <v>32.499548428873702</v>
      </c>
      <c r="BB80" s="39">
        <v>32.437849299457199</v>
      </c>
      <c r="BC80" s="39">
        <v>32.4360314404991</v>
      </c>
      <c r="BD80" s="39">
        <v>32.497886906481803</v>
      </c>
      <c r="BE80" s="39">
        <v>32.559708843469899</v>
      </c>
      <c r="BF80" s="39">
        <v>32.621300210205597</v>
      </c>
      <c r="BG80" s="39">
        <v>32.682317732622202</v>
      </c>
      <c r="BH80" s="39">
        <v>32.742097183620103</v>
      </c>
      <c r="BI80" s="39">
        <v>32.799422125949903</v>
      </c>
      <c r="BJ80" s="39">
        <v>32.852308326027902</v>
      </c>
      <c r="BK80" s="39">
        <v>32.897926327043997</v>
      </c>
      <c r="BL80" s="39">
        <v>32.932791983781001</v>
      </c>
      <c r="BM80" s="39">
        <v>32.933158964859601</v>
      </c>
      <c r="BN80" s="39">
        <v>32.898248483518898</v>
      </c>
      <c r="BO80" s="39">
        <v>32.852724401980801</v>
      </c>
      <c r="BP80" s="39">
        <v>32.799927614798399</v>
      </c>
      <c r="BQ80" s="39">
        <v>32.7426878866086</v>
      </c>
      <c r="BR80" s="39">
        <v>32.682990602964701</v>
      </c>
      <c r="BS80" s="39">
        <v>32.622053864997</v>
      </c>
      <c r="BT80" s="39">
        <v>32.560543997730001</v>
      </c>
      <c r="BU80" s="39">
        <v>32.4988064669406</v>
      </c>
      <c r="BV80" s="39">
        <v>32.437043400571298</v>
      </c>
      <c r="BW80" s="39">
        <v>32.438056660175199</v>
      </c>
      <c r="BX80" s="39">
        <v>32.499734813281002</v>
      </c>
      <c r="BY80" s="39">
        <v>32.561391301914398</v>
      </c>
      <c r="BZ80" s="39">
        <v>32.622826073842901</v>
      </c>
      <c r="CA80" s="39">
        <v>32.683691031854202</v>
      </c>
      <c r="CB80" s="39">
        <v>32.743315067836903</v>
      </c>
      <c r="CC80" s="39">
        <v>32.800473397272498</v>
      </c>
      <c r="CD80" s="39">
        <v>32.8531739114581</v>
      </c>
      <c r="CE80" s="39">
        <v>32.898582875187898</v>
      </c>
      <c r="CF80" s="39">
        <v>32.933218647463001</v>
      </c>
      <c r="CG80" s="39">
        <v>32.933265681184999</v>
      </c>
      <c r="CH80" s="39">
        <v>32.898412729166601</v>
      </c>
      <c r="CI80" s="39">
        <v>32.852940960785297</v>
      </c>
      <c r="CJ80" s="39">
        <v>32.800190641587399</v>
      </c>
      <c r="CK80" s="39">
        <v>32.7429926113468</v>
      </c>
      <c r="CL80" s="39">
        <v>32.683334230645997</v>
      </c>
      <c r="CM80" s="39">
        <v>32.622435690861401</v>
      </c>
      <c r="CN80" s="39">
        <v>32.560965038198503</v>
      </c>
      <c r="CO80" s="39">
        <v>32.499268944851501</v>
      </c>
      <c r="CP80" s="39">
        <v>32.437550298485903</v>
      </c>
      <c r="CQ80" s="39">
        <v>32.436535975417797</v>
      </c>
      <c r="CR80" s="39">
        <v>32.498347362310803</v>
      </c>
      <c r="CS80" s="39">
        <v>32.560128154364698</v>
      </c>
      <c r="CT80" s="39">
        <v>32.621680567049602</v>
      </c>
      <c r="CU80" s="39">
        <v>32.682660130210998</v>
      </c>
      <c r="CV80" s="39">
        <v>32.742400904967603</v>
      </c>
      <c r="CW80" s="39">
        <v>32.799684372941002</v>
      </c>
      <c r="CX80" s="39">
        <v>32.852524332658703</v>
      </c>
      <c r="CY80" s="39">
        <v>32.898090252672802</v>
      </c>
      <c r="CZ80" s="39">
        <v>32.932898603828903</v>
      </c>
      <c r="DA80" s="39">
        <v>32.9330424898384</v>
      </c>
      <c r="DB80" s="39">
        <v>32.897912339779303</v>
      </c>
      <c r="DC80" s="39">
        <v>32.8522038525455</v>
      </c>
      <c r="DD80" s="39">
        <v>32.799251750869303</v>
      </c>
      <c r="DE80" s="39">
        <v>32.741877488517403</v>
      </c>
      <c r="DF80" s="39">
        <v>32.682058145629902</v>
      </c>
      <c r="DG80" s="39">
        <v>32.621005063091097</v>
      </c>
      <c r="DH80" s="39">
        <v>32.559380001969998</v>
      </c>
      <c r="DI80" s="39">
        <v>32.497525991799698</v>
      </c>
      <c r="DJ80" s="39">
        <v>32.435644451143801</v>
      </c>
      <c r="DK80" s="39">
        <v>32.436662380656998</v>
      </c>
      <c r="DL80" s="39">
        <v>32.498458506170003</v>
      </c>
      <c r="DM80" s="39">
        <v>32.5602309994485</v>
      </c>
      <c r="DN80" s="39">
        <v>32.621780566465603</v>
      </c>
      <c r="DO80" s="39">
        <v>32.682761549582899</v>
      </c>
      <c r="DP80" s="39">
        <v>32.742507404953002</v>
      </c>
      <c r="DQ80" s="39">
        <v>32.799800097083498</v>
      </c>
      <c r="DR80" s="39">
        <v>32.852655795396103</v>
      </c>
      <c r="DS80" s="39">
        <v>32.898249036070602</v>
      </c>
      <c r="DT80" s="39">
        <v>32.933104302801297</v>
      </c>
      <c r="DU80" s="39">
        <v>32.933365313907402</v>
      </c>
      <c r="DV80" s="39">
        <v>32.898408829285501</v>
      </c>
      <c r="DW80" s="39">
        <v>32.852857868967497</v>
      </c>
      <c r="DX80" s="39">
        <v>32.800045780562598</v>
      </c>
      <c r="DY80" s="39">
        <v>32.742797272684001</v>
      </c>
      <c r="DZ80" s="39">
        <v>32.683095379761099</v>
      </c>
      <c r="EA80" s="39">
        <v>32.622157740935499</v>
      </c>
      <c r="EB80" s="39">
        <v>32.560651305707403</v>
      </c>
      <c r="EC80" s="39">
        <v>32.498922746245498</v>
      </c>
      <c r="ED80" s="39">
        <v>32.437175783590298</v>
      </c>
      <c r="EE80" s="39">
        <v>32.436151942301599</v>
      </c>
      <c r="EF80" s="39">
        <v>32.497992917876601</v>
      </c>
      <c r="EG80" s="39">
        <v>32.559807224538197</v>
      </c>
      <c r="EH80" s="39">
        <v>32.621396332045798</v>
      </c>
      <c r="EI80" s="39">
        <v>32.6824157995527</v>
      </c>
      <c r="EJ80" s="39">
        <v>32.7422008145764</v>
      </c>
      <c r="EK80" s="39">
        <v>32.799535439503003</v>
      </c>
      <c r="EL80" s="39">
        <v>32.852437822547401</v>
      </c>
      <c r="EM80" s="39">
        <v>32.898083576709197</v>
      </c>
      <c r="EN80" s="39">
        <v>32.932996562356699</v>
      </c>
      <c r="EO80" s="39">
        <v>32.932934895601697</v>
      </c>
      <c r="EP80" s="39">
        <v>32.897747127908097</v>
      </c>
      <c r="EQ80" s="39">
        <v>32.8519863703645</v>
      </c>
      <c r="ER80" s="39">
        <v>32.798987840615297</v>
      </c>
      <c r="ES80" s="39">
        <v>32.741571900233801</v>
      </c>
      <c r="ET80" s="39">
        <v>32.681713645843601</v>
      </c>
      <c r="EU80" s="39">
        <v>32.620622326616498</v>
      </c>
      <c r="EV80" s="39">
        <v>32.558957985595598</v>
      </c>
      <c r="EW80" s="39">
        <v>32.497062451218902</v>
      </c>
      <c r="EX80" s="39">
        <v>32.4351363887886</v>
      </c>
      <c r="EY80" s="39">
        <v>32.436935801482299</v>
      </c>
      <c r="EZ80" s="39">
        <v>32.498715575016398</v>
      </c>
      <c r="FA80" s="39">
        <v>32.560461052052197</v>
      </c>
      <c r="FB80" s="39">
        <v>32.621975157578198</v>
      </c>
      <c r="FC80" s="39">
        <v>32.6829133465734</v>
      </c>
      <c r="FD80" s="39">
        <v>32.742608500510798</v>
      </c>
      <c r="FE80" s="39">
        <v>32.799839462282101</v>
      </c>
      <c r="FF80" s="39">
        <v>32.852615626083697</v>
      </c>
      <c r="FG80" s="39">
        <v>32.898100276186597</v>
      </c>
      <c r="FH80" s="39">
        <v>32.9328024792121</v>
      </c>
      <c r="FI80" s="39">
        <v>32.9331675046421</v>
      </c>
      <c r="FJ80" s="39">
        <v>32.898419986441198</v>
      </c>
      <c r="FK80" s="39">
        <v>32.853028852336401</v>
      </c>
      <c r="FL80" s="39">
        <v>32.800341680913903</v>
      </c>
      <c r="FM80" s="39">
        <v>32.743195484310398</v>
      </c>
      <c r="FN80" s="39">
        <v>32.683582004202002</v>
      </c>
      <c r="FO80" s="39">
        <v>32.622724042626999</v>
      </c>
      <c r="FP80" s="39">
        <v>32.561290796349901</v>
      </c>
      <c r="FQ80" s="39">
        <v>32.499628983944199</v>
      </c>
      <c r="FR80" s="39">
        <v>32.437940699451403</v>
      </c>
      <c r="FS80" s="39">
        <v>32.438946946003902</v>
      </c>
      <c r="FT80" s="39">
        <v>32.5005511413489</v>
      </c>
      <c r="FU80" s="39">
        <v>32.562132670489802</v>
      </c>
      <c r="FV80" s="39">
        <v>32.623491476884602</v>
      </c>
      <c r="FW80" s="39">
        <v>32.684278222582698</v>
      </c>
      <c r="FX80" s="39">
        <v>32.7438189405568</v>
      </c>
      <c r="FY80" s="39">
        <v>32.800884162655102</v>
      </c>
      <c r="FZ80" s="39">
        <v>32.853475446565596</v>
      </c>
      <c r="GA80" s="39">
        <v>32.898751833655098</v>
      </c>
      <c r="GB80" s="39">
        <v>32.933224918964903</v>
      </c>
      <c r="GC80" s="39">
        <v>32.9332731646575</v>
      </c>
      <c r="GD80" s="39">
        <v>32.898582983755901</v>
      </c>
      <c r="GE80" s="39">
        <v>32.8532439689249</v>
      </c>
      <c r="GF80" s="39">
        <v>32.800603063659601</v>
      </c>
      <c r="GG80" s="39">
        <v>32.743498346332998</v>
      </c>
      <c r="GH80" s="39">
        <v>32.6839235239676</v>
      </c>
      <c r="GI80" s="39">
        <v>32.623103479768098</v>
      </c>
      <c r="GJ80" s="39">
        <v>32.5617091235275</v>
      </c>
      <c r="GK80" s="39">
        <v>32.500088372641798</v>
      </c>
      <c r="GL80" s="39">
        <v>32.438444073369702</v>
      </c>
      <c r="GM80" s="39">
        <v>32.437436833348698</v>
      </c>
      <c r="GN80" s="39">
        <v>32.4991729578323</v>
      </c>
      <c r="GO80" s="39">
        <v>32.560877662726703</v>
      </c>
      <c r="GP80" s="39">
        <v>32.622353136240399</v>
      </c>
      <c r="GQ80" s="39">
        <v>32.6832536446856</v>
      </c>
      <c r="GR80" s="39">
        <v>32.742910365783999</v>
      </c>
      <c r="GS80" s="39">
        <v>32.800100070290497</v>
      </c>
      <c r="GT80" s="39">
        <v>32.852830194137901</v>
      </c>
      <c r="GU80" s="39">
        <v>32.898262955841098</v>
      </c>
      <c r="GV80" s="39">
        <v>32.932908044168101</v>
      </c>
      <c r="GW80" s="39">
        <v>32.933080043725397</v>
      </c>
      <c r="GX80" s="39">
        <v>32.898604583596601</v>
      </c>
      <c r="GY80" s="39">
        <v>32.853430538185599</v>
      </c>
      <c r="GZ80" s="39">
        <v>32.800919415457003</v>
      </c>
      <c r="HA80" s="39">
        <v>32.743921746644702</v>
      </c>
      <c r="HB80" s="39">
        <v>32.684440145133301</v>
      </c>
      <c r="HC80" s="39">
        <v>32.623704863962303</v>
      </c>
      <c r="HD80" s="39">
        <v>32.562389246013801</v>
      </c>
      <c r="HE80" s="39">
        <v>32.500841409370899</v>
      </c>
      <c r="HF80" s="39">
        <v>32.439262699120903</v>
      </c>
      <c r="HG80" s="39">
        <v>32.440252738479899</v>
      </c>
      <c r="HH80" s="39">
        <v>32.501749298150301</v>
      </c>
      <c r="HI80" s="39">
        <v>32.563218628379197</v>
      </c>
      <c r="HJ80" s="39">
        <v>32.624461353895803</v>
      </c>
      <c r="HK80" s="39">
        <v>32.685126775298201</v>
      </c>
      <c r="HL80" s="39">
        <v>32.744536817200299</v>
      </c>
      <c r="HM80" s="39">
        <v>32.801454600505103</v>
      </c>
      <c r="HN80" s="39">
        <v>32.853870851325901</v>
      </c>
      <c r="HO80" s="39">
        <v>32.898931124812201</v>
      </c>
      <c r="HP80" s="39">
        <v>32.933132804814498</v>
      </c>
      <c r="HQ80" s="39">
        <v>32.933390217095102</v>
      </c>
      <c r="HR80" s="39">
        <v>32.899086114233398</v>
      </c>
      <c r="HS80" s="39">
        <v>32.854067274746598</v>
      </c>
      <c r="HT80" s="39">
        <v>32.801693750202602</v>
      </c>
      <c r="HU80" s="39">
        <v>32.744819220018499</v>
      </c>
      <c r="HV80" s="39">
        <v>32.685452135985798</v>
      </c>
      <c r="HW80" s="39">
        <v>32.624828940975597</v>
      </c>
      <c r="HX80" s="39">
        <v>32.563628069265803</v>
      </c>
      <c r="HY80" s="39">
        <v>32.502201191511602</v>
      </c>
      <c r="HZ80" s="39">
        <v>32.440751866627302</v>
      </c>
      <c r="IA80" s="39">
        <v>32.439756355111399</v>
      </c>
      <c r="IB80" s="39">
        <v>32.501296033619298</v>
      </c>
      <c r="IC80" s="39">
        <v>32.562805680117499</v>
      </c>
      <c r="ID80" s="39">
        <v>32.624086653012903</v>
      </c>
      <c r="IE80" s="39">
        <v>32.684789439663199</v>
      </c>
      <c r="IF80" s="39">
        <v>32.744237663670198</v>
      </c>
      <c r="IG80" s="39">
        <v>32.801196507682199</v>
      </c>
      <c r="IH80" s="39">
        <v>32.853658638061503</v>
      </c>
      <c r="II80" s="39">
        <v>32.898770651349999</v>
      </c>
      <c r="IJ80" s="39">
        <v>32.933029283944897</v>
      </c>
      <c r="IK80" s="39">
        <v>32.932976662376802</v>
      </c>
      <c r="IL80" s="39">
        <v>32.898444348961398</v>
      </c>
      <c r="IM80" s="39">
        <v>32.853218801801503</v>
      </c>
      <c r="IN80" s="39">
        <v>32.800662050212203</v>
      </c>
      <c r="IO80" s="39">
        <v>32.743623568871499</v>
      </c>
      <c r="IP80" s="39">
        <v>32.684104026129702</v>
      </c>
      <c r="IQ80" s="39">
        <v>32.623331619113898</v>
      </c>
      <c r="IR80" s="39">
        <v>32.561978004508099</v>
      </c>
      <c r="IS80" s="39">
        <v>32.500390128621497</v>
      </c>
      <c r="IT80" s="39">
        <v>32.438768611886204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4.2877227683386296</v>
      </c>
      <c r="F81" s="14">
        <v>4.30725815529504</v>
      </c>
      <c r="G81" s="14">
        <v>4.3375123121329802</v>
      </c>
      <c r="H81" s="14">
        <v>4.3754426544448597</v>
      </c>
      <c r="I81" s="14">
        <v>4.4181673133801196</v>
      </c>
      <c r="J81" s="14">
        <v>4.4635249905551602</v>
      </c>
      <c r="K81" s="39">
        <v>4.5095795988293004</v>
      </c>
      <c r="L81" s="39">
        <v>4.5551928532694204</v>
      </c>
      <c r="M81" s="39">
        <v>4.5994474053490402</v>
      </c>
      <c r="N81" s="39">
        <v>4.6417445784408704</v>
      </c>
      <c r="O81" s="39">
        <v>4.6410103979016304</v>
      </c>
      <c r="P81" s="39">
        <v>4.5987593410732996</v>
      </c>
      <c r="Q81" s="39">
        <v>4.5545557913121604</v>
      </c>
      <c r="R81" s="39">
        <v>4.50900068007497</v>
      </c>
      <c r="S81" s="39">
        <v>4.4629751921554597</v>
      </c>
      <c r="T81" s="39">
        <v>4.4177403466713798</v>
      </c>
      <c r="U81" s="39">
        <v>4.3750468406155498</v>
      </c>
      <c r="V81" s="39">
        <v>4.3372058386851</v>
      </c>
      <c r="W81" s="39">
        <v>4.3070547940921902</v>
      </c>
      <c r="X81" s="39">
        <v>4.2877553247557403</v>
      </c>
      <c r="Y81" s="39">
        <v>4.2875634811456997</v>
      </c>
      <c r="Z81" s="39">
        <v>4.3069435171613701</v>
      </c>
      <c r="AA81" s="39">
        <v>4.3370541582101296</v>
      </c>
      <c r="AB81" s="39">
        <v>4.3748559716528499</v>
      </c>
      <c r="AC81" s="39">
        <v>4.4175126954820003</v>
      </c>
      <c r="AD81" s="39">
        <v>4.4627138230667098</v>
      </c>
      <c r="AE81" s="39">
        <v>4.5087089513115401</v>
      </c>
      <c r="AF81" s="39">
        <v>4.5542369805717504</v>
      </c>
      <c r="AG81" s="39">
        <v>4.5984162543019096</v>
      </c>
      <c r="AH81" s="39">
        <v>4.6406448704407604</v>
      </c>
      <c r="AI81" s="39">
        <v>4.6413779973991298</v>
      </c>
      <c r="AJ81" s="39">
        <v>4.5991057259602197</v>
      </c>
      <c r="AK81" s="39">
        <v>4.5548794478431498</v>
      </c>
      <c r="AL81" s="39">
        <v>4.5092993018246297</v>
      </c>
      <c r="AM81" s="39">
        <v>4.4632456443543198</v>
      </c>
      <c r="AN81" s="39">
        <v>4.4179785721918403</v>
      </c>
      <c r="AO81" s="39">
        <v>4.3752479029597797</v>
      </c>
      <c r="AP81" s="39">
        <v>4.3373642790741602</v>
      </c>
      <c r="AQ81" s="39">
        <v>4.3071654113582403</v>
      </c>
      <c r="AR81" s="39">
        <v>4.28781434255498</v>
      </c>
      <c r="AS81" s="39">
        <v>4.2877991950087102</v>
      </c>
      <c r="AT81" s="39">
        <v>4.3073859444514699</v>
      </c>
      <c r="AU81" s="39">
        <v>4.3376876668781001</v>
      </c>
      <c r="AV81" s="39">
        <v>4.3756597276831499</v>
      </c>
      <c r="AW81" s="39">
        <v>4.4184648527722299</v>
      </c>
      <c r="AX81" s="39">
        <v>4.4637946364962797</v>
      </c>
      <c r="AY81" s="39">
        <v>4.5099021970244397</v>
      </c>
      <c r="AZ81" s="39">
        <v>4.5555301205431498</v>
      </c>
      <c r="BA81" s="39">
        <v>4.5998000553562202</v>
      </c>
      <c r="BB81" s="39">
        <v>4.6421132000140402</v>
      </c>
      <c r="BC81" s="39">
        <v>4.6502940393233096</v>
      </c>
      <c r="BD81" s="39">
        <v>4.6082293741934102</v>
      </c>
      <c r="BE81" s="39">
        <v>4.5641553847227101</v>
      </c>
      <c r="BF81" s="39">
        <v>4.51867781305232</v>
      </c>
      <c r="BG81" s="39">
        <v>4.4726821353206603</v>
      </c>
      <c r="BH81" s="39">
        <v>4.4274320619312899</v>
      </c>
      <c r="BI81" s="39">
        <v>4.3846793904822396</v>
      </c>
      <c r="BJ81" s="39">
        <v>4.3467357617370803</v>
      </c>
      <c r="BK81" s="39">
        <v>4.3164400988624099</v>
      </c>
      <c r="BL81" s="39">
        <v>4.29695814796872</v>
      </c>
      <c r="BM81" s="39">
        <v>4.2967046005024798</v>
      </c>
      <c r="BN81" s="39">
        <v>4.3162158181938297</v>
      </c>
      <c r="BO81" s="39">
        <v>4.3464230266335404</v>
      </c>
      <c r="BP81" s="39">
        <v>4.38428467652236</v>
      </c>
      <c r="BQ81" s="39">
        <v>4.4269633113184002</v>
      </c>
      <c r="BR81" s="39">
        <v>4.4721474472705802</v>
      </c>
      <c r="BS81" s="39">
        <v>4.5180847267474098</v>
      </c>
      <c r="BT81" s="39">
        <v>4.5635104639761304</v>
      </c>
      <c r="BU81" s="39">
        <v>4.6075379069059297</v>
      </c>
      <c r="BV81" s="39">
        <v>4.6495594553246002</v>
      </c>
      <c r="BW81" s="39">
        <v>4.6488146344371204</v>
      </c>
      <c r="BX81" s="39">
        <v>4.6068344419695704</v>
      </c>
      <c r="BY81" s="39">
        <v>4.56285129166465</v>
      </c>
      <c r="BZ81" s="39">
        <v>4.51747407820669</v>
      </c>
      <c r="CA81" s="39">
        <v>4.4715915504134998</v>
      </c>
      <c r="CB81" s="39">
        <v>4.4264710692021101</v>
      </c>
      <c r="CC81" s="39">
        <v>4.38386791836139</v>
      </c>
      <c r="CD81" s="39">
        <v>4.3460958007486603</v>
      </c>
      <c r="CE81" s="39">
        <v>4.3159925764293599</v>
      </c>
      <c r="CF81" s="39">
        <v>4.2967182424318198</v>
      </c>
      <c r="CG81" s="39">
        <v>4.2966446096336401</v>
      </c>
      <c r="CH81" s="39">
        <v>4.3161038940691601</v>
      </c>
      <c r="CI81" s="39">
        <v>4.3462629408307798</v>
      </c>
      <c r="CJ81" s="39">
        <v>4.3840816612990201</v>
      </c>
      <c r="CK81" s="39">
        <v>4.4267228640279903</v>
      </c>
      <c r="CL81" s="39">
        <v>4.4718745477709296</v>
      </c>
      <c r="CM81" s="39">
        <v>4.5177834814504001</v>
      </c>
      <c r="CN81" s="39">
        <v>4.5631840652918401</v>
      </c>
      <c r="CO81" s="39">
        <v>4.6071887284102999</v>
      </c>
      <c r="CP81" s="39">
        <v>4.6491890994718297</v>
      </c>
      <c r="CQ81" s="39">
        <v>4.6499257365176803</v>
      </c>
      <c r="CR81" s="39">
        <v>4.6078819740732904</v>
      </c>
      <c r="CS81" s="39">
        <v>4.5638304920175203</v>
      </c>
      <c r="CT81" s="39">
        <v>4.5183778199673101</v>
      </c>
      <c r="CU81" s="39">
        <v>4.47241024794433</v>
      </c>
      <c r="CV81" s="39">
        <v>4.4271923955201196</v>
      </c>
      <c r="CW81" s="39">
        <v>4.3844769304094404</v>
      </c>
      <c r="CX81" s="39">
        <v>4.3465760104299802</v>
      </c>
      <c r="CY81" s="39">
        <v>4.3163282977308297</v>
      </c>
      <c r="CZ81" s="39">
        <v>4.2968981084033899</v>
      </c>
      <c r="DA81" s="39">
        <v>4.3012228421399898</v>
      </c>
      <c r="DB81" s="39">
        <v>4.3207991454145196</v>
      </c>
      <c r="DC81" s="39">
        <v>4.3510542333928601</v>
      </c>
      <c r="DD81" s="39">
        <v>4.3889454836614803</v>
      </c>
      <c r="DE81" s="39">
        <v>4.4316348621162396</v>
      </c>
      <c r="DF81" s="39">
        <v>4.47681040531194</v>
      </c>
      <c r="DG81" s="39">
        <v>4.5227187791634602</v>
      </c>
      <c r="DH81" s="39">
        <v>4.5680935033291004</v>
      </c>
      <c r="DI81" s="39">
        <v>4.6120452820080704</v>
      </c>
      <c r="DJ81" s="39">
        <v>4.6539636839370804</v>
      </c>
      <c r="DK81" s="39">
        <v>4.6532181819752898</v>
      </c>
      <c r="DL81" s="39">
        <v>4.6113407731746996</v>
      </c>
      <c r="DM81" s="39">
        <v>4.5674330747441498</v>
      </c>
      <c r="DN81" s="39">
        <v>4.5221067465028897</v>
      </c>
      <c r="DO81" s="39">
        <v>4.47625306390308</v>
      </c>
      <c r="DP81" s="39">
        <v>4.4311411695568896</v>
      </c>
      <c r="DQ81" s="39">
        <v>4.3885273177114099</v>
      </c>
      <c r="DR81" s="39">
        <v>4.35072569092479</v>
      </c>
      <c r="DS81" s="39">
        <v>4.3205747294307697</v>
      </c>
      <c r="DT81" s="39">
        <v>4.3012357442955498</v>
      </c>
      <c r="DU81" s="39">
        <v>4.3010419319323896</v>
      </c>
      <c r="DV81" s="39">
        <v>4.3204614423797603</v>
      </c>
      <c r="DW81" s="39">
        <v>4.3505715299380299</v>
      </c>
      <c r="DX81" s="39">
        <v>4.3883335192701303</v>
      </c>
      <c r="DY81" s="39">
        <v>4.4309101842919603</v>
      </c>
      <c r="DZ81" s="39">
        <v>4.4759880201520197</v>
      </c>
      <c r="EA81" s="39">
        <v>4.5218110836293901</v>
      </c>
      <c r="EB81" s="39">
        <v>4.5671101654263904</v>
      </c>
      <c r="EC81" s="39">
        <v>4.6109935265437301</v>
      </c>
      <c r="ED81" s="39">
        <v>4.65284843042269</v>
      </c>
      <c r="EE81" s="39">
        <v>4.6535899423324301</v>
      </c>
      <c r="EF81" s="39">
        <v>4.6116913551129004</v>
      </c>
      <c r="EG81" s="39">
        <v>4.5677608539793697</v>
      </c>
      <c r="EH81" s="39">
        <v>4.5224093126221998</v>
      </c>
      <c r="EI81" s="39">
        <v>4.4765271913449798</v>
      </c>
      <c r="EJ81" s="39">
        <v>4.4313827233433596</v>
      </c>
      <c r="EK81" s="39">
        <v>4.3887312945885704</v>
      </c>
      <c r="EL81" s="39">
        <v>4.3508865763352</v>
      </c>
      <c r="EM81" s="39">
        <v>4.3206872811251804</v>
      </c>
      <c r="EN81" s="39">
        <v>4.3012961672061101</v>
      </c>
      <c r="EO81" s="39">
        <v>4.3012832575380697</v>
      </c>
      <c r="EP81" s="39">
        <v>4.3209116066259901</v>
      </c>
      <c r="EQ81" s="39">
        <v>4.3512148145916703</v>
      </c>
      <c r="ER81" s="39">
        <v>4.3891489249662499</v>
      </c>
      <c r="ES81" s="39">
        <v>4.4318756410850497</v>
      </c>
      <c r="ET81" s="39">
        <v>4.4770835153359201</v>
      </c>
      <c r="EU81" s="39">
        <v>4.5230200813919197</v>
      </c>
      <c r="EV81" s="39">
        <v>4.5684197638778201</v>
      </c>
      <c r="EW81" s="39">
        <v>4.6123940755969697</v>
      </c>
      <c r="EX81" s="39">
        <v>4.65433334838138</v>
      </c>
      <c r="EY81" s="39">
        <v>4.6462207127008099</v>
      </c>
      <c r="EZ81" s="39">
        <v>4.6040314511048503</v>
      </c>
      <c r="FA81" s="39">
        <v>4.5598589130241898</v>
      </c>
      <c r="FB81" s="39">
        <v>4.5143052536830899</v>
      </c>
      <c r="FC81" s="39">
        <v>4.4682525721720197</v>
      </c>
      <c r="FD81" s="39">
        <v>4.4229618578572598</v>
      </c>
      <c r="FE81" s="39">
        <v>4.3801830446149799</v>
      </c>
      <c r="FF81" s="39">
        <v>4.3422267561250498</v>
      </c>
      <c r="FG81" s="39">
        <v>4.3119315717401001</v>
      </c>
      <c r="FH81" s="39">
        <v>4.2924633174054998</v>
      </c>
      <c r="FI81" s="39">
        <v>4.2922108982368403</v>
      </c>
      <c r="FJ81" s="39">
        <v>4.3117086056802103</v>
      </c>
      <c r="FK81" s="39">
        <v>4.3419156601375901</v>
      </c>
      <c r="FL81" s="39">
        <v>4.3797902729843701</v>
      </c>
      <c r="FM81" s="39">
        <v>4.4224953189517304</v>
      </c>
      <c r="FN81" s="39">
        <v>4.4677203211204102</v>
      </c>
      <c r="FO81" s="39">
        <v>4.5137147760794303</v>
      </c>
      <c r="FP81" s="39">
        <v>4.5592167100394798</v>
      </c>
      <c r="FQ81" s="39">
        <v>4.6033427407360099</v>
      </c>
      <c r="FR81" s="39">
        <v>4.6454888849776399</v>
      </c>
      <c r="FS81" s="39">
        <v>4.6447468340147102</v>
      </c>
      <c r="FT81" s="39">
        <v>4.6026421007158298</v>
      </c>
      <c r="FU81" s="39">
        <v>4.5585603056328399</v>
      </c>
      <c r="FV81" s="39">
        <v>4.5131067692801201</v>
      </c>
      <c r="FW81" s="39">
        <v>4.46716688109038</v>
      </c>
      <c r="FX81" s="39">
        <v>4.4220052982589797</v>
      </c>
      <c r="FY81" s="39">
        <v>4.3793754556826201</v>
      </c>
      <c r="FZ81" s="39">
        <v>4.3415900537786998</v>
      </c>
      <c r="GA81" s="39">
        <v>4.3114866283746096</v>
      </c>
      <c r="GB81" s="39">
        <v>4.2922252861079597</v>
      </c>
      <c r="GC81" s="39">
        <v>4.2921513758337699</v>
      </c>
      <c r="GD81" s="39">
        <v>4.3115973263360097</v>
      </c>
      <c r="GE81" s="39">
        <v>4.3417563893365898</v>
      </c>
      <c r="GF81" s="39">
        <v>4.3795882292679398</v>
      </c>
      <c r="GG81" s="39">
        <v>4.4222559810748399</v>
      </c>
      <c r="GH81" s="39">
        <v>4.4674486466988599</v>
      </c>
      <c r="GI81" s="39">
        <v>4.5134148455944203</v>
      </c>
      <c r="GJ81" s="39">
        <v>4.5588916856590602</v>
      </c>
      <c r="GK81" s="39">
        <v>4.6029949613901504</v>
      </c>
      <c r="GL81" s="39">
        <v>4.64511991580311</v>
      </c>
      <c r="GM81" s="39">
        <v>4.6458537753403197</v>
      </c>
      <c r="GN81" s="39">
        <v>4.6036854358482699</v>
      </c>
      <c r="GO81" s="39">
        <v>4.5595353833408003</v>
      </c>
      <c r="GP81" s="39">
        <v>4.5140065667143103</v>
      </c>
      <c r="GQ81" s="39">
        <v>4.4679819034097497</v>
      </c>
      <c r="GR81" s="39">
        <v>4.4227232963347296</v>
      </c>
      <c r="GS81" s="39">
        <v>4.3799815532171102</v>
      </c>
      <c r="GT81" s="39">
        <v>4.3420678184571697</v>
      </c>
      <c r="GU81" s="39">
        <v>4.3118204152684303</v>
      </c>
      <c r="GV81" s="39">
        <v>4.29240374699397</v>
      </c>
      <c r="GW81" s="39">
        <v>4.2831739236248696</v>
      </c>
      <c r="GX81" s="39">
        <v>4.3026943002326199</v>
      </c>
      <c r="GY81" s="39">
        <v>4.3329470619985502</v>
      </c>
      <c r="GZ81" s="39">
        <v>4.3708886988052997</v>
      </c>
      <c r="HA81" s="39">
        <v>4.4136825582194898</v>
      </c>
      <c r="HB81" s="39">
        <v>4.4590207415343803</v>
      </c>
      <c r="HC81" s="39">
        <v>4.5051573624930903</v>
      </c>
      <c r="HD81" s="39">
        <v>4.5508368240911699</v>
      </c>
      <c r="HE81" s="39">
        <v>4.5951833540831704</v>
      </c>
      <c r="HF81" s="39">
        <v>4.6376010379584196</v>
      </c>
      <c r="HG81" s="39">
        <v>4.6368665165660303</v>
      </c>
      <c r="HH81" s="39">
        <v>4.59449006386573</v>
      </c>
      <c r="HI81" s="39">
        <v>4.5501874009185297</v>
      </c>
      <c r="HJ81" s="39">
        <v>4.5045558444722396</v>
      </c>
      <c r="HK81" s="39">
        <v>4.45847318808989</v>
      </c>
      <c r="HL81" s="39">
        <v>4.4131977240545899</v>
      </c>
      <c r="HM81" s="39">
        <v>4.3704782799270596</v>
      </c>
      <c r="HN81" s="39">
        <v>4.3326249907931604</v>
      </c>
      <c r="HO81" s="39">
        <v>4.3024749429637597</v>
      </c>
      <c r="HP81" s="39">
        <v>4.2831898011277296</v>
      </c>
      <c r="HQ81" s="39">
        <v>4.2829986200155803</v>
      </c>
      <c r="HR81" s="39">
        <v>4.3023643369563898</v>
      </c>
      <c r="HS81" s="39">
        <v>4.33247413614429</v>
      </c>
      <c r="HT81" s="39">
        <v>4.3702883844451401</v>
      </c>
      <c r="HU81" s="39">
        <v>4.4129711791722404</v>
      </c>
      <c r="HV81" s="39">
        <v>4.4582130367963302</v>
      </c>
      <c r="HW81" s="39">
        <v>4.5042654179576598</v>
      </c>
      <c r="HX81" s="39">
        <v>4.5498699452421301</v>
      </c>
      <c r="HY81" s="39">
        <v>4.5941483506197702</v>
      </c>
      <c r="HZ81" s="39">
        <v>4.6365023824462002</v>
      </c>
      <c r="IA81" s="39">
        <v>4.63723274343194</v>
      </c>
      <c r="IB81" s="39">
        <v>4.5948350625227503</v>
      </c>
      <c r="IC81" s="39">
        <v>4.5505096942131296</v>
      </c>
      <c r="ID81" s="39">
        <v>4.5048531604397004</v>
      </c>
      <c r="IE81" s="39">
        <v>4.4587424221079797</v>
      </c>
      <c r="IF81" s="39">
        <v>4.4134348449211203</v>
      </c>
      <c r="IG81" s="39">
        <v>4.3706783734694499</v>
      </c>
      <c r="IH81" s="39">
        <v>4.3327826170003299</v>
      </c>
      <c r="II81" s="39">
        <v>4.3025849146366504</v>
      </c>
      <c r="IJ81" s="39">
        <v>4.2832483485254498</v>
      </c>
      <c r="IK81" s="39">
        <v>4.2832324551603103</v>
      </c>
      <c r="IL81" s="39">
        <v>4.3028041821316902</v>
      </c>
      <c r="IM81" s="39">
        <v>4.33310438944428</v>
      </c>
      <c r="IN81" s="39">
        <v>4.3710882680641996</v>
      </c>
      <c r="IO81" s="39">
        <v>4.4139189223151396</v>
      </c>
      <c r="IP81" s="39">
        <v>4.4592889838219296</v>
      </c>
      <c r="IQ81" s="39">
        <v>4.5054534488862803</v>
      </c>
      <c r="IR81" s="39">
        <v>4.5511576428570697</v>
      </c>
      <c r="IS81" s="39">
        <v>4.5955266198916398</v>
      </c>
      <c r="IT81" s="39">
        <v>4.6379652394137203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12.3452990027975</v>
      </c>
      <c r="F82" s="14">
        <v>12.389211963717599</v>
      </c>
      <c r="G82" s="14">
        <v>12.4363249583932</v>
      </c>
      <c r="H82" s="14">
        <v>12.4837299151762</v>
      </c>
      <c r="I82" s="14">
        <v>12.528784609746101</v>
      </c>
      <c r="J82" s="14">
        <v>12.569292307943</v>
      </c>
      <c r="K82" s="39">
        <v>12.603441243708099</v>
      </c>
      <c r="L82" s="39">
        <v>12.629912248757099</v>
      </c>
      <c r="M82" s="39">
        <v>12.647704164592399</v>
      </c>
      <c r="N82" s="39">
        <v>12.6561873829913</v>
      </c>
      <c r="O82" s="39">
        <v>12.6558686531136</v>
      </c>
      <c r="P82" s="39">
        <v>12.6472762471232</v>
      </c>
      <c r="Q82" s="39">
        <v>12.629425591548401</v>
      </c>
      <c r="R82" s="39">
        <v>12.602919153550699</v>
      </c>
      <c r="S82" s="39">
        <v>12.5687490793088</v>
      </c>
      <c r="T82" s="39">
        <v>12.5282716853184</v>
      </c>
      <c r="U82" s="39">
        <v>12.4832479658971</v>
      </c>
      <c r="V82" s="39">
        <v>12.435886082830599</v>
      </c>
      <c r="W82" s="39">
        <v>12.3888345320398</v>
      </c>
      <c r="X82" s="39">
        <v>12.345077778077799</v>
      </c>
      <c r="Y82" s="39">
        <v>12.344829236509501</v>
      </c>
      <c r="Z82" s="39">
        <v>12.388633195876301</v>
      </c>
      <c r="AA82" s="39">
        <v>12.4356598788867</v>
      </c>
      <c r="AB82" s="39">
        <v>12.4830036553232</v>
      </c>
      <c r="AC82" s="39">
        <v>12.528017209303499</v>
      </c>
      <c r="AD82" s="39">
        <v>12.568493530543799</v>
      </c>
      <c r="AE82" s="39">
        <v>12.602672698220401</v>
      </c>
      <c r="AF82" s="39">
        <v>12.629199166990199</v>
      </c>
      <c r="AG82" s="39">
        <v>12.647081049892</v>
      </c>
      <c r="AH82" s="39">
        <v>12.655687292390301</v>
      </c>
      <c r="AI82" s="39">
        <v>12.656028572649801</v>
      </c>
      <c r="AJ82" s="39">
        <v>12.6474787597041</v>
      </c>
      <c r="AK82" s="39">
        <v>12.629660201503199</v>
      </c>
      <c r="AL82" s="39">
        <v>12.6031749601323</v>
      </c>
      <c r="AM82" s="39">
        <v>12.5690153552775</v>
      </c>
      <c r="AN82" s="39">
        <v>12.5285380018941</v>
      </c>
      <c r="AO82" s="39">
        <v>12.4835041977861</v>
      </c>
      <c r="AP82" s="39">
        <v>12.4361225125409</v>
      </c>
      <c r="AQ82" s="39">
        <v>12.3890422045131</v>
      </c>
      <c r="AR82" s="39">
        <v>12.3452491245973</v>
      </c>
      <c r="AS82" s="39">
        <v>12.3455138808804</v>
      </c>
      <c r="AT82" s="39">
        <v>12.389463331078799</v>
      </c>
      <c r="AU82" s="39">
        <v>12.4366048451264</v>
      </c>
      <c r="AV82" s="39">
        <v>12.4840276179015</v>
      </c>
      <c r="AW82" s="39">
        <v>12.5290812968755</v>
      </c>
      <c r="AX82" s="39">
        <v>12.5695572505555</v>
      </c>
      <c r="AY82" s="39">
        <v>12.6036943483629</v>
      </c>
      <c r="AZ82" s="39">
        <v>12.6301358508729</v>
      </c>
      <c r="BA82" s="39">
        <v>12.6478891767226</v>
      </c>
      <c r="BB82" s="39">
        <v>12.6563244796635</v>
      </c>
      <c r="BC82" s="39">
        <v>12.6764973458267</v>
      </c>
      <c r="BD82" s="39">
        <v>12.6690203298793</v>
      </c>
      <c r="BE82" s="39">
        <v>12.6520632401672</v>
      </c>
      <c r="BF82" s="39">
        <v>12.6262374330868</v>
      </c>
      <c r="BG82" s="39">
        <v>12.592549452630401</v>
      </c>
      <c r="BH82" s="39">
        <v>12.552370877015299</v>
      </c>
      <c r="BI82" s="39">
        <v>12.507476594894399</v>
      </c>
      <c r="BJ82" s="39">
        <v>12.460086570650599</v>
      </c>
      <c r="BK82" s="39">
        <v>12.412859628745901</v>
      </c>
      <c r="BL82" s="39">
        <v>12.3687906873459</v>
      </c>
      <c r="BM82" s="39">
        <v>12.368365926107201</v>
      </c>
      <c r="BN82" s="39">
        <v>12.412446114099</v>
      </c>
      <c r="BO82" s="39">
        <v>12.459619948148401</v>
      </c>
      <c r="BP82" s="39">
        <v>12.5069729042796</v>
      </c>
      <c r="BQ82" s="39">
        <v>12.5518481725114</v>
      </c>
      <c r="BR82" s="39">
        <v>12.5920274395483</v>
      </c>
      <c r="BS82" s="39">
        <v>12.625737299883401</v>
      </c>
      <c r="BT82" s="39">
        <v>12.651607354552</v>
      </c>
      <c r="BU82" s="39">
        <v>12.668631587543</v>
      </c>
      <c r="BV82" s="39">
        <v>12.676168869787</v>
      </c>
      <c r="BW82" s="39">
        <v>12.675877779248699</v>
      </c>
      <c r="BX82" s="39">
        <v>12.668221606616299</v>
      </c>
      <c r="BY82" s="39">
        <v>12.6511291142901</v>
      </c>
      <c r="BZ82" s="39">
        <v>12.6252131417376</v>
      </c>
      <c r="CA82" s="39">
        <v>12.591479315062699</v>
      </c>
      <c r="CB82" s="39">
        <v>12.551297785126099</v>
      </c>
      <c r="CC82" s="39">
        <v>12.5064420119636</v>
      </c>
      <c r="CD82" s="39">
        <v>12.459130144933599</v>
      </c>
      <c r="CE82" s="39">
        <v>12.412017807178801</v>
      </c>
      <c r="CF82" s="39">
        <v>12.368094248577</v>
      </c>
      <c r="CG82" s="39">
        <v>12.368191777746601</v>
      </c>
      <c r="CH82" s="39">
        <v>12.412235481020399</v>
      </c>
      <c r="CI82" s="39">
        <v>12.459380612323301</v>
      </c>
      <c r="CJ82" s="39">
        <v>12.506713978249699</v>
      </c>
      <c r="CK82" s="39">
        <v>12.5515795685365</v>
      </c>
      <c r="CL82" s="39">
        <v>12.591759522042</v>
      </c>
      <c r="CM82" s="39">
        <v>12.6254807895931</v>
      </c>
      <c r="CN82" s="39">
        <v>12.6513733297265</v>
      </c>
      <c r="CO82" s="39">
        <v>12.6684313583585</v>
      </c>
      <c r="CP82" s="39">
        <v>12.676013491093199</v>
      </c>
      <c r="CQ82" s="39">
        <v>12.6763441415898</v>
      </c>
      <c r="CR82" s="39">
        <v>12.668822210183601</v>
      </c>
      <c r="CS82" s="39">
        <v>12.6518311221033</v>
      </c>
      <c r="CT82" s="39">
        <v>12.6259826201783</v>
      </c>
      <c r="CU82" s="39">
        <v>12.592283022493399</v>
      </c>
      <c r="CV82" s="39">
        <v>12.552103551326599</v>
      </c>
      <c r="CW82" s="39">
        <v>12.5072187385279</v>
      </c>
      <c r="CX82" s="39">
        <v>12.4598480960932</v>
      </c>
      <c r="CY82" s="39">
        <v>12.4126496513144</v>
      </c>
      <c r="CZ82" s="39">
        <v>12.368616910023199</v>
      </c>
      <c r="DA82" s="39">
        <v>12.3799828811851</v>
      </c>
      <c r="DB82" s="39">
        <v>12.4242002065997</v>
      </c>
      <c r="DC82" s="39">
        <v>12.4714468448409</v>
      </c>
      <c r="DD82" s="39">
        <v>12.518803800805999</v>
      </c>
      <c r="DE82" s="39">
        <v>12.563609569780599</v>
      </c>
      <c r="DF82" s="39">
        <v>12.603640226599801</v>
      </c>
      <c r="DG82" s="39">
        <v>12.6371156597158</v>
      </c>
      <c r="DH82" s="39">
        <v>12.6626580884414</v>
      </c>
      <c r="DI82" s="39">
        <v>12.6792545009852</v>
      </c>
      <c r="DJ82" s="39">
        <v>12.6862588404626</v>
      </c>
      <c r="DK82" s="39">
        <v>12.6859748495954</v>
      </c>
      <c r="DL82" s="39">
        <v>12.6788488538163</v>
      </c>
      <c r="DM82" s="39">
        <v>12.6621822734289</v>
      </c>
      <c r="DN82" s="39">
        <v>12.636592429837499</v>
      </c>
      <c r="DO82" s="39">
        <v>12.6030918863051</v>
      </c>
      <c r="DP82" s="39">
        <v>12.563058114119601</v>
      </c>
      <c r="DQ82" s="39">
        <v>12.518271224912301</v>
      </c>
      <c r="DR82" s="39">
        <v>12.470954935960201</v>
      </c>
      <c r="DS82" s="39">
        <v>12.4237695316518</v>
      </c>
      <c r="DT82" s="39">
        <v>12.3797086743095</v>
      </c>
      <c r="DU82" s="39">
        <v>12.3794561703334</v>
      </c>
      <c r="DV82" s="39">
        <v>12.423563876410901</v>
      </c>
      <c r="DW82" s="39">
        <v>12.470724487136</v>
      </c>
      <c r="DX82" s="39">
        <v>12.5180229884835</v>
      </c>
      <c r="DY82" s="39">
        <v>12.5628003325224</v>
      </c>
      <c r="DZ82" s="39">
        <v>12.6028340210586</v>
      </c>
      <c r="EA82" s="39">
        <v>12.636345093382101</v>
      </c>
      <c r="EB82" s="39">
        <v>12.6619569308265</v>
      </c>
      <c r="EC82" s="39">
        <v>12.678657304998399</v>
      </c>
      <c r="ED82" s="39">
        <v>12.685799461213399</v>
      </c>
      <c r="EE82" s="39">
        <v>12.686128049178301</v>
      </c>
      <c r="EF82" s="39">
        <v>12.6790478875246</v>
      </c>
      <c r="EG82" s="39">
        <v>12.662415967527201</v>
      </c>
      <c r="EH82" s="39">
        <v>12.636849265552</v>
      </c>
      <c r="EI82" s="39">
        <v>12.6033606047358</v>
      </c>
      <c r="EJ82" s="39">
        <v>12.5633278433556</v>
      </c>
      <c r="EK82" s="39">
        <v>12.5185314776092</v>
      </c>
      <c r="EL82" s="39">
        <v>12.471195702505</v>
      </c>
      <c r="EM82" s="39">
        <v>12.423981623523099</v>
      </c>
      <c r="EN82" s="39">
        <v>12.3798843379516</v>
      </c>
      <c r="EO82" s="39">
        <v>12.380158064223201</v>
      </c>
      <c r="EP82" s="39">
        <v>12.4244116734034</v>
      </c>
      <c r="EQ82" s="39">
        <v>12.4716867810594</v>
      </c>
      <c r="ER82" s="39">
        <v>12.519063010185601</v>
      </c>
      <c r="ES82" s="39">
        <v>12.56387804167</v>
      </c>
      <c r="ET82" s="39">
        <v>12.603907476506</v>
      </c>
      <c r="EU82" s="39">
        <v>12.6373708199901</v>
      </c>
      <c r="EV82" s="39">
        <v>12.662889905318</v>
      </c>
      <c r="EW82" s="39">
        <v>12.679451464431001</v>
      </c>
      <c r="EX82" s="39">
        <v>12.6864096849754</v>
      </c>
      <c r="EY82" s="39">
        <v>12.6664689339662</v>
      </c>
      <c r="EZ82" s="39">
        <v>12.6584998504535</v>
      </c>
      <c r="FA82" s="39">
        <v>12.641145494753401</v>
      </c>
      <c r="FB82" s="39">
        <v>12.615012202033901</v>
      </c>
      <c r="FC82" s="39">
        <v>12.581099623902301</v>
      </c>
      <c r="FD82" s="39">
        <v>12.5407721980694</v>
      </c>
      <c r="FE82" s="39">
        <v>12.495798359328299</v>
      </c>
      <c r="FF82" s="39">
        <v>12.4483928167035</v>
      </c>
      <c r="FG82" s="39">
        <v>12.401210406333499</v>
      </c>
      <c r="FH82" s="39">
        <v>12.357242931737</v>
      </c>
      <c r="FI82" s="39">
        <v>12.3568209233899</v>
      </c>
      <c r="FJ82" s="39">
        <v>12.400799793045801</v>
      </c>
      <c r="FK82" s="39">
        <v>12.447929040253999</v>
      </c>
      <c r="FL82" s="39">
        <v>12.495297299615601</v>
      </c>
      <c r="FM82" s="39">
        <v>12.540251711093701</v>
      </c>
      <c r="FN82" s="39">
        <v>12.580579170875501</v>
      </c>
      <c r="FO82" s="39">
        <v>12.6145126744625</v>
      </c>
      <c r="FP82" s="39">
        <v>12.6406889068077</v>
      </c>
      <c r="FQ82" s="39">
        <v>12.658108690558899</v>
      </c>
      <c r="FR82" s="39">
        <v>12.6661361752122</v>
      </c>
      <c r="FS82" s="39">
        <v>12.665840375109299</v>
      </c>
      <c r="FT82" s="39">
        <v>12.6576964683701</v>
      </c>
      <c r="FU82" s="39">
        <v>12.6402101299925</v>
      </c>
      <c r="FV82" s="39">
        <v>12.613989267651</v>
      </c>
      <c r="FW82" s="39">
        <v>12.5800327300873</v>
      </c>
      <c r="FX82" s="39">
        <v>12.5397036456583</v>
      </c>
      <c r="FY82" s="39">
        <v>12.4947691286464</v>
      </c>
      <c r="FZ82" s="39">
        <v>12.447442166299901</v>
      </c>
      <c r="GA82" s="39">
        <v>12.400374471651499</v>
      </c>
      <c r="GB82" s="39">
        <v>12.356552244764099</v>
      </c>
      <c r="GC82" s="39">
        <v>12.3566482134014</v>
      </c>
      <c r="GD82" s="39">
        <v>12.400590633186599</v>
      </c>
      <c r="GE82" s="39">
        <v>12.447691150167801</v>
      </c>
      <c r="GF82" s="39">
        <v>12.495039714022999</v>
      </c>
      <c r="GG82" s="39">
        <v>12.539984244887799</v>
      </c>
      <c r="GH82" s="39">
        <v>12.580312067804201</v>
      </c>
      <c r="GI82" s="39">
        <v>12.614256507587299</v>
      </c>
      <c r="GJ82" s="39">
        <v>12.6404545771787</v>
      </c>
      <c r="GK82" s="39">
        <v>12.657907302350999</v>
      </c>
      <c r="GL82" s="39">
        <v>12.6659785550395</v>
      </c>
      <c r="GM82" s="39">
        <v>12.666313457599299</v>
      </c>
      <c r="GN82" s="39">
        <v>12.6583005509814</v>
      </c>
      <c r="GO82" s="39">
        <v>12.6409130538007</v>
      </c>
      <c r="GP82" s="39">
        <v>12.614757717063799</v>
      </c>
      <c r="GQ82" s="39">
        <v>12.5808339951314</v>
      </c>
      <c r="GR82" s="39">
        <v>12.5405059992495</v>
      </c>
      <c r="GS82" s="39">
        <v>12.4955418344351</v>
      </c>
      <c r="GT82" s="39">
        <v>12.448155780643701</v>
      </c>
      <c r="GU82" s="39">
        <v>12.401001896398601</v>
      </c>
      <c r="GV82" s="39">
        <v>12.357070589092499</v>
      </c>
      <c r="GW82" s="39">
        <v>12.333588023192601</v>
      </c>
      <c r="GX82" s="39">
        <v>12.377398779799201</v>
      </c>
      <c r="GY82" s="39">
        <v>12.4244664549273</v>
      </c>
      <c r="GZ82" s="39">
        <v>12.471884875249099</v>
      </c>
      <c r="HA82" s="39">
        <v>12.5170085550452</v>
      </c>
      <c r="HB82" s="39">
        <v>12.5576346415542</v>
      </c>
      <c r="HC82" s="39">
        <v>12.592008887423001</v>
      </c>
      <c r="HD82" s="39">
        <v>12.618782137623899</v>
      </c>
      <c r="HE82" s="39">
        <v>12.636969046152</v>
      </c>
      <c r="HF82" s="39">
        <v>12.6459449753893</v>
      </c>
      <c r="HG82" s="39">
        <v>12.645642101624301</v>
      </c>
      <c r="HH82" s="39">
        <v>12.636554384893101</v>
      </c>
      <c r="HI82" s="39">
        <v>12.6183041187264</v>
      </c>
      <c r="HJ82" s="39">
        <v>12.591488602728599</v>
      </c>
      <c r="HK82" s="39">
        <v>12.5570929774159</v>
      </c>
      <c r="HL82" s="39">
        <v>12.516466332530699</v>
      </c>
      <c r="HM82" s="39">
        <v>12.471363135351</v>
      </c>
      <c r="HN82" s="39">
        <v>12.423986219303201</v>
      </c>
      <c r="HO82" s="39">
        <v>12.376980008406999</v>
      </c>
      <c r="HP82" s="39">
        <v>12.333325751333399</v>
      </c>
      <c r="HQ82" s="39">
        <v>12.333078527269301</v>
      </c>
      <c r="HR82" s="39">
        <v>12.3767801035596</v>
      </c>
      <c r="HS82" s="39">
        <v>12.4237614217617</v>
      </c>
      <c r="HT82" s="39">
        <v>12.4711201250812</v>
      </c>
      <c r="HU82" s="39">
        <v>12.516212950980499</v>
      </c>
      <c r="HV82" s="39">
        <v>12.556838195331601</v>
      </c>
      <c r="HW82" s="39">
        <v>12.5912424389678</v>
      </c>
      <c r="HX82" s="39">
        <v>12.6180773367103</v>
      </c>
      <c r="HY82" s="39">
        <v>12.6363579827841</v>
      </c>
      <c r="HZ82" s="39">
        <v>12.6454587779228</v>
      </c>
      <c r="IA82" s="39">
        <v>12.645804235143</v>
      </c>
      <c r="IB82" s="39">
        <v>12.636758043839899</v>
      </c>
      <c r="IC82" s="39">
        <v>12.6185390294794</v>
      </c>
      <c r="ID82" s="39">
        <v>12.5917440675221</v>
      </c>
      <c r="IE82" s="39">
        <v>12.557358444024899</v>
      </c>
      <c r="IF82" s="39">
        <v>12.5167315183428</v>
      </c>
      <c r="IG82" s="39">
        <v>12.4716180347425</v>
      </c>
      <c r="IH82" s="39">
        <v>12.4242212115564</v>
      </c>
      <c r="II82" s="39">
        <v>12.3771862159993</v>
      </c>
      <c r="IJ82" s="39">
        <v>12.333495667090199</v>
      </c>
      <c r="IK82" s="39">
        <v>12.3337574548465</v>
      </c>
      <c r="IL82" s="39">
        <v>12.377604384431001</v>
      </c>
      <c r="IM82" s="39">
        <v>12.424700644625</v>
      </c>
      <c r="IN82" s="39">
        <v>12.4721387655753</v>
      </c>
      <c r="IO82" s="39">
        <v>12.517272525017001</v>
      </c>
      <c r="IP82" s="39">
        <v>12.557898689152699</v>
      </c>
      <c r="IQ82" s="39">
        <v>12.592262735024899</v>
      </c>
      <c r="IR82" s="39">
        <v>12.619015238735701</v>
      </c>
      <c r="IS82" s="39">
        <v>12.637170711908199</v>
      </c>
      <c r="IT82" s="39">
        <v>12.646104848237901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5.25387743331419</v>
      </c>
      <c r="F83" s="14">
        <v>5.2707119340592303</v>
      </c>
      <c r="G83" s="14">
        <v>5.2944308987901803</v>
      </c>
      <c r="H83" s="14">
        <v>5.3229868138402496</v>
      </c>
      <c r="I83" s="14">
        <v>5.3541446960325496</v>
      </c>
      <c r="J83" s="14">
        <v>5.38596703571221</v>
      </c>
      <c r="K83" s="39">
        <v>5.41663409201729</v>
      </c>
      <c r="L83" s="39">
        <v>5.4449426504244904</v>
      </c>
      <c r="M83" s="39">
        <v>5.46995640548037</v>
      </c>
      <c r="N83" s="39">
        <v>5.4910956870809002</v>
      </c>
      <c r="O83" s="39">
        <v>5.49069356855117</v>
      </c>
      <c r="P83" s="39">
        <v>5.4695370467546498</v>
      </c>
      <c r="Q83" s="39">
        <v>5.4445281250137603</v>
      </c>
      <c r="R83" s="39">
        <v>5.4162377257463596</v>
      </c>
      <c r="S83" s="39">
        <v>5.3855760750419703</v>
      </c>
      <c r="T83" s="39">
        <v>5.3538332694436299</v>
      </c>
      <c r="U83" s="39">
        <v>5.3226999114973097</v>
      </c>
      <c r="V83" s="39">
        <v>5.2942084080166802</v>
      </c>
      <c r="W83" s="39">
        <v>5.2705627736365397</v>
      </c>
      <c r="X83" s="39">
        <v>5.2538655915566697</v>
      </c>
      <c r="Y83" s="39">
        <v>5.2537413832781903</v>
      </c>
      <c r="Z83" s="39">
        <v>5.2704691327260296</v>
      </c>
      <c r="AA83" s="39">
        <v>5.2940875652395203</v>
      </c>
      <c r="AB83" s="39">
        <v>5.3225550384952998</v>
      </c>
      <c r="AC83" s="39">
        <v>5.35366800185027</v>
      </c>
      <c r="AD83" s="39">
        <v>5.3853944804227396</v>
      </c>
      <c r="AE83" s="39">
        <v>5.4160444276216602</v>
      </c>
      <c r="AF83" s="39">
        <v>5.4443282633356702</v>
      </c>
      <c r="AG83" s="39">
        <v>5.4693359583258498</v>
      </c>
      <c r="AH83" s="39">
        <v>5.4904856118078298</v>
      </c>
      <c r="AI83" s="39">
        <v>5.4908949969376701</v>
      </c>
      <c r="AJ83" s="39">
        <v>5.4697435604404596</v>
      </c>
      <c r="AK83" s="39">
        <v>5.4447350043479501</v>
      </c>
      <c r="AL83" s="39">
        <v>5.4164395651272796</v>
      </c>
      <c r="AM83" s="39">
        <v>5.3857669491390503</v>
      </c>
      <c r="AN83" s="39">
        <v>5.3540068780659098</v>
      </c>
      <c r="AO83" s="39">
        <v>5.3228499286520004</v>
      </c>
      <c r="AP83" s="39">
        <v>5.2943291136150501</v>
      </c>
      <c r="AQ83" s="39">
        <v>5.2706498863762299</v>
      </c>
      <c r="AR83" s="39">
        <v>5.2539170717172698</v>
      </c>
      <c r="AS83" s="39">
        <v>5.2539469752977599</v>
      </c>
      <c r="AT83" s="39">
        <v>5.27081749385873</v>
      </c>
      <c r="AU83" s="39">
        <v>5.2945701867844299</v>
      </c>
      <c r="AV83" s="39">
        <v>5.3231547589415902</v>
      </c>
      <c r="AW83" s="39">
        <v>5.3543619123195203</v>
      </c>
      <c r="AX83" s="39">
        <v>5.386157263166</v>
      </c>
      <c r="AY83" s="39">
        <v>5.4168508826207802</v>
      </c>
      <c r="AZ83" s="39">
        <v>5.4451546981560499</v>
      </c>
      <c r="BA83" s="39">
        <v>5.4701607600984996</v>
      </c>
      <c r="BB83" s="39">
        <v>5.4912897192532197</v>
      </c>
      <c r="BC83" s="39">
        <v>5.5005051933587197</v>
      </c>
      <c r="BD83" s="39">
        <v>5.4797151760863398</v>
      </c>
      <c r="BE83" s="39">
        <v>5.4549692794498297</v>
      </c>
      <c r="BF83" s="39">
        <v>5.4268398097033597</v>
      </c>
      <c r="BG83" s="39">
        <v>5.3962395556407197</v>
      </c>
      <c r="BH83" s="39">
        <v>5.3644611823130397</v>
      </c>
      <c r="BI83" s="39">
        <v>5.3331983947184298</v>
      </c>
      <c r="BJ83" s="39">
        <v>5.3044886114290604</v>
      </c>
      <c r="BK83" s="39">
        <v>5.2805442765681496</v>
      </c>
      <c r="BL83" s="39">
        <v>5.2634807141249702</v>
      </c>
      <c r="BM83" s="39">
        <v>5.2633015103311598</v>
      </c>
      <c r="BN83" s="39">
        <v>5.2803601207183499</v>
      </c>
      <c r="BO83" s="39">
        <v>5.3042436564266504</v>
      </c>
      <c r="BP83" s="39">
        <v>5.3329002538675603</v>
      </c>
      <c r="BQ83" s="39">
        <v>5.3641193919937704</v>
      </c>
      <c r="BR83" s="39">
        <v>5.3958647191577196</v>
      </c>
      <c r="BS83" s="39">
        <v>5.4264430986570096</v>
      </c>
      <c r="BT83" s="39">
        <v>5.4545620492465403</v>
      </c>
      <c r="BU83" s="39">
        <v>5.4793084973953698</v>
      </c>
      <c r="BV83" s="39">
        <v>5.5000980747622803</v>
      </c>
      <c r="BW83" s="39">
        <v>5.4997001760725004</v>
      </c>
      <c r="BX83" s="39">
        <v>5.4788868507526702</v>
      </c>
      <c r="BY83" s="39">
        <v>5.4541372151333603</v>
      </c>
      <c r="BZ83" s="39">
        <v>5.4260262708753499</v>
      </c>
      <c r="CA83" s="39">
        <v>5.3954688072624499</v>
      </c>
      <c r="CB83" s="39">
        <v>5.3637589129942098</v>
      </c>
      <c r="CC83" s="39">
        <v>5.3325903296913904</v>
      </c>
      <c r="CD83" s="39">
        <v>5.3039979914885897</v>
      </c>
      <c r="CE83" s="39">
        <v>5.2801885250176896</v>
      </c>
      <c r="CF83" s="39">
        <v>5.2632682192025602</v>
      </c>
      <c r="CG83" s="39">
        <v>5.2632484164334601</v>
      </c>
      <c r="CH83" s="39">
        <v>5.2802711479284801</v>
      </c>
      <c r="CI83" s="39">
        <v>5.3041209217588197</v>
      </c>
      <c r="CJ83" s="39">
        <v>5.3327481130623404</v>
      </c>
      <c r="CK83" s="39">
        <v>5.3639436573683197</v>
      </c>
      <c r="CL83" s="39">
        <v>5.3956718234519903</v>
      </c>
      <c r="CM83" s="39">
        <v>5.4262394634594102</v>
      </c>
      <c r="CN83" s="39">
        <v>5.4543537385700196</v>
      </c>
      <c r="CO83" s="39">
        <v>5.4791010748231104</v>
      </c>
      <c r="CP83" s="39">
        <v>5.4998964816332396</v>
      </c>
      <c r="CQ83" s="39">
        <v>5.5003050637449302</v>
      </c>
      <c r="CR83" s="39">
        <v>5.4795090871994496</v>
      </c>
      <c r="CS83" s="39">
        <v>5.4547621200160501</v>
      </c>
      <c r="CT83" s="39">
        <v>5.4266371462342402</v>
      </c>
      <c r="CU83" s="39">
        <v>5.3960474545393504</v>
      </c>
      <c r="CV83" s="39">
        <v>5.3642860664674803</v>
      </c>
      <c r="CW83" s="39">
        <v>5.3330466986685696</v>
      </c>
      <c r="CX83" s="39">
        <v>5.3043661531483499</v>
      </c>
      <c r="CY83" s="39">
        <v>5.2804554253005502</v>
      </c>
      <c r="CZ83" s="39">
        <v>5.2634275854766299</v>
      </c>
      <c r="DA83" s="39">
        <v>5.2680193761104599</v>
      </c>
      <c r="DB83" s="39">
        <v>5.2852428504004498</v>
      </c>
      <c r="DC83" s="39">
        <v>5.3092583357119398</v>
      </c>
      <c r="DD83" s="39">
        <v>5.3380088921568998</v>
      </c>
      <c r="DE83" s="39">
        <v>5.3692805704072901</v>
      </c>
      <c r="DF83" s="39">
        <v>5.40103487902193</v>
      </c>
      <c r="DG83" s="39">
        <v>5.4315771737211902</v>
      </c>
      <c r="DH83" s="39">
        <v>5.4596135519035904</v>
      </c>
      <c r="DI83" s="39">
        <v>5.4842294473344602</v>
      </c>
      <c r="DJ83" s="39">
        <v>5.5048392995092996</v>
      </c>
      <c r="DK83" s="39">
        <v>5.5044428811827499</v>
      </c>
      <c r="DL83" s="39">
        <v>5.48380818934577</v>
      </c>
      <c r="DM83" s="39">
        <v>5.4591883983371803</v>
      </c>
      <c r="DN83" s="39">
        <v>5.4311594778277499</v>
      </c>
      <c r="DO83" s="39">
        <v>5.4006376885986098</v>
      </c>
      <c r="DP83" s="39">
        <v>5.3689185246020603</v>
      </c>
      <c r="DQ83" s="39">
        <v>5.3376972255005999</v>
      </c>
      <c r="DR83" s="39">
        <v>5.3090108582878202</v>
      </c>
      <c r="DS83" s="39">
        <v>5.2850694684535204</v>
      </c>
      <c r="DT83" s="39">
        <v>5.2679845132021104</v>
      </c>
      <c r="DU83" s="39">
        <v>5.2678578014333297</v>
      </c>
      <c r="DV83" s="39">
        <v>5.2849731382908596</v>
      </c>
      <c r="DW83" s="39">
        <v>5.30888709472835</v>
      </c>
      <c r="DX83" s="39">
        <v>5.3375492955095796</v>
      </c>
      <c r="DY83" s="39">
        <v>5.3687501864412397</v>
      </c>
      <c r="DZ83" s="39">
        <v>5.40045316272563</v>
      </c>
      <c r="EA83" s="39">
        <v>5.4309635732591302</v>
      </c>
      <c r="EB83" s="39">
        <v>5.4589864719676804</v>
      </c>
      <c r="EC83" s="39">
        <v>5.4836058212968801</v>
      </c>
      <c r="ED83" s="39">
        <v>5.5042342179344397</v>
      </c>
      <c r="EE83" s="39">
        <v>5.5046446097847799</v>
      </c>
      <c r="EF83" s="39">
        <v>5.4840160524468997</v>
      </c>
      <c r="EG83" s="39">
        <v>5.4593974145784898</v>
      </c>
      <c r="EH83" s="39">
        <v>5.4313640002697099</v>
      </c>
      <c r="EI83" s="39">
        <v>5.4008315801005198</v>
      </c>
      <c r="EJ83" s="39">
        <v>5.3690953020654897</v>
      </c>
      <c r="EK83" s="39">
        <v>5.3378504063950798</v>
      </c>
      <c r="EL83" s="39">
        <v>5.3091345911756198</v>
      </c>
      <c r="EM83" s="39">
        <v>5.2851593669492596</v>
      </c>
      <c r="EN83" s="39">
        <v>5.2680384608652604</v>
      </c>
      <c r="EO83" s="39">
        <v>5.2680732537675796</v>
      </c>
      <c r="EP83" s="39">
        <v>5.2853326368402902</v>
      </c>
      <c r="EQ83" s="39">
        <v>5.3093818175677701</v>
      </c>
      <c r="ER83" s="39">
        <v>5.3381616599942898</v>
      </c>
      <c r="ES83" s="39">
        <v>5.3694567575529204</v>
      </c>
      <c r="ET83" s="39">
        <v>5.4012279960073197</v>
      </c>
      <c r="EU83" s="39">
        <v>5.43178073668488</v>
      </c>
      <c r="EV83" s="39">
        <v>5.4598214255564299</v>
      </c>
      <c r="EW83" s="39">
        <v>5.4844359865107197</v>
      </c>
      <c r="EX83" s="39">
        <v>5.5050394742473197</v>
      </c>
      <c r="EY83" s="39">
        <v>5.4959219052101203</v>
      </c>
      <c r="EZ83" s="39">
        <v>5.4749568835506297</v>
      </c>
      <c r="FA83" s="39">
        <v>5.4500804828926599</v>
      </c>
      <c r="FB83" s="39">
        <v>5.42186330215117</v>
      </c>
      <c r="FC83" s="39">
        <v>5.3912160888409897</v>
      </c>
      <c r="FD83" s="39">
        <v>5.3594296798131298</v>
      </c>
      <c r="FE83" s="39">
        <v>5.3281962078854503</v>
      </c>
      <c r="FF83" s="39">
        <v>5.2995515129947703</v>
      </c>
      <c r="FG83" s="39">
        <v>5.2757060026847196</v>
      </c>
      <c r="FH83" s="39">
        <v>5.25877201454571</v>
      </c>
      <c r="FI83" s="39">
        <v>5.2585944666952296</v>
      </c>
      <c r="FJ83" s="39">
        <v>5.27552366791405</v>
      </c>
      <c r="FK83" s="39">
        <v>5.2993085347208302</v>
      </c>
      <c r="FL83" s="39">
        <v>5.3279001322114601</v>
      </c>
      <c r="FM83" s="39">
        <v>5.3590899580983002</v>
      </c>
      <c r="FN83" s="39">
        <v>5.3908432208880903</v>
      </c>
      <c r="FO83" s="39">
        <v>5.4214683363755896</v>
      </c>
      <c r="FP83" s="39">
        <v>5.4496746313749798</v>
      </c>
      <c r="FQ83" s="39">
        <v>5.4745510550238698</v>
      </c>
      <c r="FR83" s="39">
        <v>5.4955150890460303</v>
      </c>
      <c r="FS83" s="39">
        <v>5.4951172687357799</v>
      </c>
      <c r="FT83" s="39">
        <v>5.47413034460505</v>
      </c>
      <c r="FU83" s="39">
        <v>5.4492512570616096</v>
      </c>
      <c r="FV83" s="39">
        <v>5.4210533319462799</v>
      </c>
      <c r="FW83" s="39">
        <v>5.3904493566237699</v>
      </c>
      <c r="FX83" s="39">
        <v>5.3587316301349004</v>
      </c>
      <c r="FY83" s="39">
        <v>5.32759235707793</v>
      </c>
      <c r="FZ83" s="39">
        <v>5.2990649265232301</v>
      </c>
      <c r="GA83" s="39">
        <v>5.2753539635272402</v>
      </c>
      <c r="GB83" s="39">
        <v>5.2585628084244602</v>
      </c>
      <c r="GC83" s="39">
        <v>5.2585421949969904</v>
      </c>
      <c r="GD83" s="39">
        <v>5.27543562372722</v>
      </c>
      <c r="GE83" s="39">
        <v>5.2991868092177103</v>
      </c>
      <c r="GF83" s="39">
        <v>5.3277490460905703</v>
      </c>
      <c r="GG83" s="39">
        <v>5.3589152798782198</v>
      </c>
      <c r="GH83" s="39">
        <v>5.3906513311259001</v>
      </c>
      <c r="GI83" s="39">
        <v>5.4212655957012803</v>
      </c>
      <c r="GJ83" s="39">
        <v>5.4494670332158801</v>
      </c>
      <c r="GK83" s="39">
        <v>5.4743440825318102</v>
      </c>
      <c r="GL83" s="39">
        <v>5.4953135953160297</v>
      </c>
      <c r="GM83" s="39">
        <v>5.4957218563053098</v>
      </c>
      <c r="GN83" s="39">
        <v>5.4747512317280096</v>
      </c>
      <c r="GO83" s="39">
        <v>5.4498740251069497</v>
      </c>
      <c r="GP83" s="39">
        <v>5.4216615242946302</v>
      </c>
      <c r="GQ83" s="39">
        <v>5.39102498653045</v>
      </c>
      <c r="GR83" s="39">
        <v>5.3592556147892303</v>
      </c>
      <c r="GS83" s="39">
        <v>5.3280455623286196</v>
      </c>
      <c r="GT83" s="39">
        <v>5.2994300609014102</v>
      </c>
      <c r="GU83" s="39">
        <v>5.2756180780595496</v>
      </c>
      <c r="GV83" s="39">
        <v>5.2587197072016298</v>
      </c>
      <c r="GW83" s="39">
        <v>5.2491009537963302</v>
      </c>
      <c r="GX83" s="39">
        <v>5.2658053219374796</v>
      </c>
      <c r="GY83" s="39">
        <v>5.28942482650631</v>
      </c>
      <c r="GZ83" s="39">
        <v>5.3179143740491197</v>
      </c>
      <c r="HA83" s="39">
        <v>5.3490682274963604</v>
      </c>
      <c r="HB83" s="39">
        <v>5.3808542608794996</v>
      </c>
      <c r="HC83" s="39">
        <v>5.4115841554548902</v>
      </c>
      <c r="HD83" s="39">
        <v>5.4399713542873398</v>
      </c>
      <c r="HE83" s="39">
        <v>5.4651094978489398</v>
      </c>
      <c r="HF83" s="39">
        <v>5.4864205402360602</v>
      </c>
      <c r="HG83" s="39">
        <v>5.4860243725926603</v>
      </c>
      <c r="HH83" s="39">
        <v>5.46469192908277</v>
      </c>
      <c r="HI83" s="39">
        <v>5.4395519880449799</v>
      </c>
      <c r="HJ83" s="39">
        <v>5.4111737063201204</v>
      </c>
      <c r="HK83" s="39">
        <v>5.3804652202599801</v>
      </c>
      <c r="HL83" s="39">
        <v>5.3487147511304203</v>
      </c>
      <c r="HM83" s="39">
        <v>5.3176112744232702</v>
      </c>
      <c r="HN83" s="39">
        <v>5.2891855516405899</v>
      </c>
      <c r="HO83" s="39">
        <v>5.26563948459399</v>
      </c>
      <c r="HP83" s="39">
        <v>5.2490725915613199</v>
      </c>
      <c r="HQ83" s="39">
        <v>5.2489492165378397</v>
      </c>
      <c r="HR83" s="39">
        <v>5.2655467347369598</v>
      </c>
      <c r="HS83" s="39">
        <v>5.2890656763875699</v>
      </c>
      <c r="HT83" s="39">
        <v>5.31746741364773</v>
      </c>
      <c r="HU83" s="39">
        <v>5.3485504997676303</v>
      </c>
      <c r="HV83" s="39">
        <v>5.3802845952549001</v>
      </c>
      <c r="HW83" s="39">
        <v>5.41098126984659</v>
      </c>
      <c r="HX83" s="39">
        <v>5.4393528083715497</v>
      </c>
      <c r="HY83" s="39">
        <v>5.4644912627307596</v>
      </c>
      <c r="HZ83" s="39">
        <v>5.4858166514800404</v>
      </c>
      <c r="IA83" s="39">
        <v>5.4862257011773696</v>
      </c>
      <c r="IB83" s="39">
        <v>5.4648979965059903</v>
      </c>
      <c r="IC83" s="39">
        <v>5.4397581606171403</v>
      </c>
      <c r="ID83" s="39">
        <v>5.4113746579245099</v>
      </c>
      <c r="IE83" s="39">
        <v>5.3806550955073096</v>
      </c>
      <c r="IF83" s="39">
        <v>5.3488873103901504</v>
      </c>
      <c r="IG83" s="39">
        <v>5.3177602436767604</v>
      </c>
      <c r="IH83" s="39">
        <v>5.2893052545246197</v>
      </c>
      <c r="II83" s="39">
        <v>5.2657256748631101</v>
      </c>
      <c r="IJ83" s="39">
        <v>5.2491232551252098</v>
      </c>
      <c r="IK83" s="39">
        <v>5.24915154538383</v>
      </c>
      <c r="IL83" s="39">
        <v>5.2658914078306402</v>
      </c>
      <c r="IM83" s="39">
        <v>5.2895442896560301</v>
      </c>
      <c r="IN83" s="39">
        <v>5.3180629460714499</v>
      </c>
      <c r="IO83" s="39">
        <v>5.3492402176127198</v>
      </c>
      <c r="IP83" s="39">
        <v>5.3810433888478704</v>
      </c>
      <c r="IQ83" s="39">
        <v>5.4117841815286098</v>
      </c>
      <c r="IR83" s="39">
        <v>5.4401764255639398</v>
      </c>
      <c r="IS83" s="39">
        <v>5.4653142905963401</v>
      </c>
      <c r="IT83" s="39">
        <v>5.4866203766019401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19.7037112759858</v>
      </c>
      <c r="F84" s="14">
        <v>19.597043660708898</v>
      </c>
      <c r="G84" s="14">
        <v>19.457161578281301</v>
      </c>
      <c r="H84" s="14">
        <v>19.289811887400202</v>
      </c>
      <c r="I84" s="14">
        <v>19.100599745716199</v>
      </c>
      <c r="J84" s="14">
        <v>18.893352999121799</v>
      </c>
      <c r="K84" s="39">
        <v>18.671617812349599</v>
      </c>
      <c r="L84" s="39">
        <v>18.437099893145099</v>
      </c>
      <c r="M84" s="39">
        <v>18.1911934487065</v>
      </c>
      <c r="N84" s="39">
        <v>17.934966023665101</v>
      </c>
      <c r="O84" s="39">
        <v>17.938734171871999</v>
      </c>
      <c r="P84" s="39">
        <v>18.1944936880295</v>
      </c>
      <c r="Q84" s="39">
        <v>18.439986538385</v>
      </c>
      <c r="R84" s="39">
        <v>18.6741165695178</v>
      </c>
      <c r="S84" s="39">
        <v>18.895576300699599</v>
      </c>
      <c r="T84" s="39">
        <v>19.1023715964978</v>
      </c>
      <c r="U84" s="39">
        <v>19.291439363474701</v>
      </c>
      <c r="V84" s="39">
        <v>19.458461549027799</v>
      </c>
      <c r="W84" s="39">
        <v>19.5980051007638</v>
      </c>
      <c r="X84" s="39">
        <v>19.704065689372499</v>
      </c>
      <c r="Y84" s="39">
        <v>19.704648383596101</v>
      </c>
      <c r="Z84" s="39">
        <v>19.598462042844801</v>
      </c>
      <c r="AA84" s="39">
        <v>19.459063648769199</v>
      </c>
      <c r="AB84" s="39">
        <v>19.292193371606199</v>
      </c>
      <c r="AC84" s="39">
        <v>19.103285018345002</v>
      </c>
      <c r="AD84" s="39">
        <v>18.896658287008901</v>
      </c>
      <c r="AE84" s="39">
        <v>18.675378238045599</v>
      </c>
      <c r="AF84" s="39">
        <v>18.441441143811801</v>
      </c>
      <c r="AG84" s="39">
        <v>18.196156425456099</v>
      </c>
      <c r="AH84" s="39">
        <v>17.9405993529877</v>
      </c>
      <c r="AI84" s="39">
        <v>17.936848384040601</v>
      </c>
      <c r="AJ84" s="39">
        <v>18.192828963076799</v>
      </c>
      <c r="AK84" s="39">
        <v>18.438524673609599</v>
      </c>
      <c r="AL84" s="39">
        <v>18.6728410997484</v>
      </c>
      <c r="AM84" s="39">
        <v>18.894474412936599</v>
      </c>
      <c r="AN84" s="39">
        <v>19.101435104522501</v>
      </c>
      <c r="AO84" s="39">
        <v>19.2906646423823</v>
      </c>
      <c r="AP84" s="39">
        <v>19.457848294784</v>
      </c>
      <c r="AQ84" s="39">
        <v>19.597553994048798</v>
      </c>
      <c r="AR84" s="39">
        <v>19.703775386379501</v>
      </c>
      <c r="AS84" s="39">
        <v>19.703488523663498</v>
      </c>
      <c r="AT84" s="39">
        <v>19.596658222681398</v>
      </c>
      <c r="AU84" s="39">
        <v>19.4566117818134</v>
      </c>
      <c r="AV84" s="39">
        <v>19.289096281807101</v>
      </c>
      <c r="AW84" s="39">
        <v>19.099541559473501</v>
      </c>
      <c r="AX84" s="39">
        <v>18.8922540027359</v>
      </c>
      <c r="AY84" s="39">
        <v>18.670280418114601</v>
      </c>
      <c r="AZ84" s="39">
        <v>18.435598586827599</v>
      </c>
      <c r="BA84" s="39">
        <v>18.1895033601987</v>
      </c>
      <c r="BB84" s="39">
        <v>17.933062773357701</v>
      </c>
      <c r="BC84" s="39">
        <v>17.954734622598199</v>
      </c>
      <c r="BD84" s="39">
        <v>18.2135078099471</v>
      </c>
      <c r="BE84" s="39">
        <v>18.4617498559676</v>
      </c>
      <c r="BF84" s="39">
        <v>18.698372666487298</v>
      </c>
      <c r="BG84" s="39">
        <v>18.922096194842101</v>
      </c>
      <c r="BH84" s="39">
        <v>19.130966515705001</v>
      </c>
      <c r="BI84" s="39">
        <v>19.321966971791799</v>
      </c>
      <c r="BJ84" s="39">
        <v>19.490825208664099</v>
      </c>
      <c r="BK84" s="39">
        <v>19.6321463593743</v>
      </c>
      <c r="BL84" s="39">
        <v>19.739951271334199</v>
      </c>
      <c r="BM84" s="39">
        <v>19.7408373944033</v>
      </c>
      <c r="BN84" s="39">
        <v>19.633069041270701</v>
      </c>
      <c r="BO84" s="39">
        <v>19.492058032040401</v>
      </c>
      <c r="BP84" s="39">
        <v>19.323516558408699</v>
      </c>
      <c r="BQ84" s="39">
        <v>19.132841399744802</v>
      </c>
      <c r="BR84" s="39">
        <v>18.924310060660002</v>
      </c>
      <c r="BS84" s="39">
        <v>18.700945909965</v>
      </c>
      <c r="BT84" s="39">
        <v>18.464709801847</v>
      </c>
      <c r="BU84" s="39">
        <v>18.216887491525199</v>
      </c>
      <c r="BV84" s="39">
        <v>17.958547503937901</v>
      </c>
      <c r="BW84" s="39">
        <v>17.962423184606401</v>
      </c>
      <c r="BX84" s="39">
        <v>18.220288316177601</v>
      </c>
      <c r="BY84" s="39">
        <v>18.4676985519543</v>
      </c>
      <c r="BZ84" s="39">
        <v>18.7035586123041</v>
      </c>
      <c r="CA84" s="39">
        <v>18.926573454488601</v>
      </c>
      <c r="CB84" s="39">
        <v>19.1347701978118</v>
      </c>
      <c r="CC84" s="39">
        <v>19.325113487555001</v>
      </c>
      <c r="CD84" s="39">
        <v>19.493317274977802</v>
      </c>
      <c r="CE84" s="39">
        <v>19.633982419292799</v>
      </c>
      <c r="CF84" s="39">
        <v>19.741137626286601</v>
      </c>
      <c r="CG84" s="39">
        <v>19.741133991135602</v>
      </c>
      <c r="CH84" s="39">
        <v>19.633528271813301</v>
      </c>
      <c r="CI84" s="39">
        <v>19.492681412055699</v>
      </c>
      <c r="CJ84" s="39">
        <v>19.324303699631901</v>
      </c>
      <c r="CK84" s="39">
        <v>19.133792982196901</v>
      </c>
      <c r="CL84" s="39">
        <v>18.925430194120999</v>
      </c>
      <c r="CM84" s="39">
        <v>18.7022433873795</v>
      </c>
      <c r="CN84" s="39">
        <v>18.466198165268398</v>
      </c>
      <c r="CO84" s="39">
        <v>18.218584044626802</v>
      </c>
      <c r="CP84" s="39">
        <v>17.960471453838402</v>
      </c>
      <c r="CQ84" s="39">
        <v>17.956651527632101</v>
      </c>
      <c r="CR84" s="39">
        <v>18.215198563525</v>
      </c>
      <c r="CS84" s="39">
        <v>18.463233372128698</v>
      </c>
      <c r="CT84" s="39">
        <v>18.699666116830102</v>
      </c>
      <c r="CU84" s="39">
        <v>18.923213035994898</v>
      </c>
      <c r="CV84" s="39">
        <v>19.131915487172101</v>
      </c>
      <c r="CW84" s="39">
        <v>19.322752148795001</v>
      </c>
      <c r="CX84" s="39">
        <v>19.491447242138999</v>
      </c>
      <c r="CY84" s="39">
        <v>19.632604822433802</v>
      </c>
      <c r="CZ84" s="39">
        <v>19.740247687552401</v>
      </c>
      <c r="DA84" s="39">
        <v>19.758672239084099</v>
      </c>
      <c r="DB84" s="39">
        <v>19.650116268806801</v>
      </c>
      <c r="DC84" s="39">
        <v>19.508302602336201</v>
      </c>
      <c r="DD84" s="39">
        <v>19.338929520768598</v>
      </c>
      <c r="DE84" s="39">
        <v>19.147375256051301</v>
      </c>
      <c r="DF84" s="39">
        <v>18.937896226473502</v>
      </c>
      <c r="DG84" s="39">
        <v>18.713495013032599</v>
      </c>
      <c r="DH84" s="39">
        <v>18.476114867459899</v>
      </c>
      <c r="DI84" s="39">
        <v>18.227029868488799</v>
      </c>
      <c r="DJ84" s="39">
        <v>17.9673053794927</v>
      </c>
      <c r="DK84" s="39">
        <v>17.97121263891</v>
      </c>
      <c r="DL84" s="39">
        <v>18.230456863447401</v>
      </c>
      <c r="DM84" s="39">
        <v>18.479125352129302</v>
      </c>
      <c r="DN84" s="39">
        <v>18.7161257535085</v>
      </c>
      <c r="DO84" s="39">
        <v>18.940174630659801</v>
      </c>
      <c r="DP84" s="39">
        <v>19.149316604920699</v>
      </c>
      <c r="DQ84" s="39">
        <v>19.340536993308501</v>
      </c>
      <c r="DR84" s="39">
        <v>19.509570717168</v>
      </c>
      <c r="DS84" s="39">
        <v>19.651037080931399</v>
      </c>
      <c r="DT84" s="39">
        <v>19.758978305340399</v>
      </c>
      <c r="DU84" s="39">
        <v>19.759570803865898</v>
      </c>
      <c r="DV84" s="39">
        <v>19.651506148712201</v>
      </c>
      <c r="DW84" s="39">
        <v>19.510187949100299</v>
      </c>
      <c r="DX84" s="39">
        <v>19.341309626811999</v>
      </c>
      <c r="DY84" s="39">
        <v>19.150252745641598</v>
      </c>
      <c r="DZ84" s="39">
        <v>18.941284168877502</v>
      </c>
      <c r="EA84" s="39">
        <v>18.717420704418601</v>
      </c>
      <c r="EB84" s="39">
        <v>18.480620034078601</v>
      </c>
      <c r="EC84" s="39">
        <v>18.2321676888097</v>
      </c>
      <c r="ED84" s="39">
        <v>17.973134867869099</v>
      </c>
      <c r="EE84" s="39">
        <v>17.969269548557801</v>
      </c>
      <c r="EF84" s="39">
        <v>18.228744230663899</v>
      </c>
      <c r="EG84" s="39">
        <v>18.477623603789599</v>
      </c>
      <c r="EH84" s="39">
        <v>18.714817171274198</v>
      </c>
      <c r="EI84" s="39">
        <v>18.9390453122537</v>
      </c>
      <c r="EJ84" s="39">
        <v>19.148357455008298</v>
      </c>
      <c r="EK84" s="39">
        <v>19.339743653366298</v>
      </c>
      <c r="EL84" s="39">
        <v>19.508942303886599</v>
      </c>
      <c r="EM84" s="39">
        <v>19.650573817120002</v>
      </c>
      <c r="EN84" s="39">
        <v>19.758678472456602</v>
      </c>
      <c r="EO84" s="39">
        <v>19.7583728570857</v>
      </c>
      <c r="EP84" s="39">
        <v>19.649653717935301</v>
      </c>
      <c r="EQ84" s="39">
        <v>19.507675473294199</v>
      </c>
      <c r="ER84" s="39">
        <v>19.338138101306999</v>
      </c>
      <c r="ES84" s="39">
        <v>19.146418709812401</v>
      </c>
      <c r="ET84" s="39">
        <v>18.9367702345927</v>
      </c>
      <c r="EU84" s="39">
        <v>18.712190528072199</v>
      </c>
      <c r="EV84" s="39">
        <v>18.4746180614491</v>
      </c>
      <c r="EW84" s="39">
        <v>18.225323142333298</v>
      </c>
      <c r="EX84" s="39">
        <v>17.965369254278698</v>
      </c>
      <c r="EY84" s="39">
        <v>17.943966104713802</v>
      </c>
      <c r="EZ84" s="39">
        <v>18.201568323155499</v>
      </c>
      <c r="FA84" s="39">
        <v>18.448743803491102</v>
      </c>
      <c r="FB84" s="39">
        <v>18.6844030578395</v>
      </c>
      <c r="FC84" s="39">
        <v>18.907257861591301</v>
      </c>
      <c r="FD84" s="39">
        <v>19.115341190463099</v>
      </c>
      <c r="FE84" s="39">
        <v>19.305620074751999</v>
      </c>
      <c r="FF84" s="39">
        <v>19.473804347477</v>
      </c>
      <c r="FG84" s="39">
        <v>19.6144815677726</v>
      </c>
      <c r="FH84" s="39">
        <v>19.7216569830418</v>
      </c>
      <c r="FI84" s="39">
        <v>19.722536662174601</v>
      </c>
      <c r="FJ84" s="39">
        <v>19.615396166596899</v>
      </c>
      <c r="FK84" s="39">
        <v>19.475027091830398</v>
      </c>
      <c r="FL84" s="39">
        <v>19.3071572727929</v>
      </c>
      <c r="FM84" s="39">
        <v>19.1172009844868</v>
      </c>
      <c r="FN84" s="39">
        <v>18.909453446509399</v>
      </c>
      <c r="FO84" s="39">
        <v>18.6869542295779</v>
      </c>
      <c r="FP84" s="39">
        <v>18.451677172462599</v>
      </c>
      <c r="FQ84" s="39">
        <v>18.204916104291101</v>
      </c>
      <c r="FR84" s="39">
        <v>17.947740989183</v>
      </c>
      <c r="FS84" s="39">
        <v>17.951578316912801</v>
      </c>
      <c r="FT84" s="39">
        <v>18.208285001509999</v>
      </c>
      <c r="FU84" s="39">
        <v>18.454639359795401</v>
      </c>
      <c r="FV84" s="39">
        <v>18.6895448837857</v>
      </c>
      <c r="FW84" s="39">
        <v>18.9116985704398</v>
      </c>
      <c r="FX84" s="39">
        <v>19.1191146797972</v>
      </c>
      <c r="FY84" s="39">
        <v>19.308741778435</v>
      </c>
      <c r="FZ84" s="39">
        <v>19.4762762107441</v>
      </c>
      <c r="GA84" s="39">
        <v>19.616301423872802</v>
      </c>
      <c r="GB84" s="39">
        <v>19.722830634465399</v>
      </c>
      <c r="GC84" s="39">
        <v>19.722830082701801</v>
      </c>
      <c r="GD84" s="39">
        <v>19.615851344824002</v>
      </c>
      <c r="GE84" s="39">
        <v>19.475645418832499</v>
      </c>
      <c r="GF84" s="39">
        <v>19.307938207745501</v>
      </c>
      <c r="GG84" s="39">
        <v>19.118145014372001</v>
      </c>
      <c r="GH84" s="39">
        <v>18.910564436589599</v>
      </c>
      <c r="GI84" s="39">
        <v>18.688240669750201</v>
      </c>
      <c r="GJ84" s="39">
        <v>18.453152241652301</v>
      </c>
      <c r="GK84" s="39">
        <v>18.206596688379001</v>
      </c>
      <c r="GL84" s="39">
        <v>17.949645837105599</v>
      </c>
      <c r="GM84" s="39">
        <v>17.945863962331298</v>
      </c>
      <c r="GN84" s="39">
        <v>18.203243156679498</v>
      </c>
      <c r="GO84" s="39">
        <v>18.450214063582099</v>
      </c>
      <c r="GP84" s="39">
        <v>18.685685500845999</v>
      </c>
      <c r="GQ84" s="39">
        <v>18.908365582660998</v>
      </c>
      <c r="GR84" s="39">
        <v>19.116282627159599</v>
      </c>
      <c r="GS84" s="39">
        <v>19.306399058577401</v>
      </c>
      <c r="GT84" s="39">
        <v>19.474421336979098</v>
      </c>
      <c r="GU84" s="39">
        <v>19.614935984126902</v>
      </c>
      <c r="GV84" s="39">
        <v>19.7219502256164</v>
      </c>
      <c r="GW84" s="39">
        <v>19.685144574611499</v>
      </c>
      <c r="GX84" s="39">
        <v>19.579110887684401</v>
      </c>
      <c r="GY84" s="39">
        <v>19.439877280972901</v>
      </c>
      <c r="GZ84" s="39">
        <v>19.273204742129298</v>
      </c>
      <c r="HA84" s="39">
        <v>19.084541775896799</v>
      </c>
      <c r="HB84" s="39">
        <v>18.878216082147102</v>
      </c>
      <c r="HC84" s="39">
        <v>18.657295574648</v>
      </c>
      <c r="HD84" s="39">
        <v>18.423776028159001</v>
      </c>
      <c r="HE84" s="39">
        <v>18.178964406238102</v>
      </c>
      <c r="HF84" s="39">
        <v>17.9239323558538</v>
      </c>
      <c r="HG84" s="39">
        <v>17.927686876335699</v>
      </c>
      <c r="HH84" s="39">
        <v>18.1822642190767</v>
      </c>
      <c r="HI84" s="39">
        <v>18.4266806685273</v>
      </c>
      <c r="HJ84" s="39">
        <v>18.659838436106899</v>
      </c>
      <c r="HK84" s="39">
        <v>18.880421647122301</v>
      </c>
      <c r="HL84" s="39">
        <v>19.086422896142398</v>
      </c>
      <c r="HM84" s="39">
        <v>19.2747626570055</v>
      </c>
      <c r="HN84" s="39">
        <v>19.441104999965301</v>
      </c>
      <c r="HO84" s="39">
        <v>19.579999289649901</v>
      </c>
      <c r="HP84" s="39">
        <v>19.6854256350029</v>
      </c>
      <c r="HQ84" s="39">
        <v>19.686005067584599</v>
      </c>
      <c r="HR84" s="39">
        <v>19.580452213549499</v>
      </c>
      <c r="HS84" s="39">
        <v>19.4417020876588</v>
      </c>
      <c r="HT84" s="39">
        <v>19.275510499217798</v>
      </c>
      <c r="HU84" s="39">
        <v>19.0873288008898</v>
      </c>
      <c r="HV84" s="39">
        <v>18.881494522346699</v>
      </c>
      <c r="HW84" s="39">
        <v>18.661089105448202</v>
      </c>
      <c r="HX84" s="39">
        <v>18.428122038899598</v>
      </c>
      <c r="HY84" s="39">
        <v>18.183911088853701</v>
      </c>
      <c r="HZ84" s="39">
        <v>17.9295332616039</v>
      </c>
      <c r="IA84" s="39">
        <v>17.925819975145401</v>
      </c>
      <c r="IB84" s="39">
        <v>18.180615299689801</v>
      </c>
      <c r="IC84" s="39">
        <v>18.425231973216501</v>
      </c>
      <c r="ID84" s="39">
        <v>18.6585739083718</v>
      </c>
      <c r="IE84" s="39">
        <v>18.879328830146299</v>
      </c>
      <c r="IF84" s="39">
        <v>19.0854939014596</v>
      </c>
      <c r="IG84" s="39">
        <v>19.273994100153399</v>
      </c>
      <c r="IH84" s="39">
        <v>19.440496766755299</v>
      </c>
      <c r="II84" s="39">
        <v>19.5795522107552</v>
      </c>
      <c r="IJ84" s="39">
        <v>19.6851384893782</v>
      </c>
      <c r="IK84" s="39">
        <v>19.6848578262628</v>
      </c>
      <c r="IL84" s="39">
        <v>19.578664498770799</v>
      </c>
      <c r="IM84" s="39">
        <v>19.439270295792401</v>
      </c>
      <c r="IN84" s="39">
        <v>19.272438053239799</v>
      </c>
      <c r="IO84" s="39">
        <v>19.083615313066201</v>
      </c>
      <c r="IP84" s="39">
        <v>18.877126497245399</v>
      </c>
      <c r="IQ84" s="39">
        <v>18.6560350228076</v>
      </c>
      <c r="IR84" s="39">
        <v>18.4223321206631</v>
      </c>
      <c r="IS84" s="39">
        <v>18.177321196432199</v>
      </c>
      <c r="IT84" s="39">
        <v>17.922072170838799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5.2314817906703404</v>
      </c>
      <c r="F85" s="14">
        <v>5.2334610858046897</v>
      </c>
      <c r="G85" s="14">
        <v>5.2359796043552196</v>
      </c>
      <c r="H85" s="14">
        <v>5.23891200414511</v>
      </c>
      <c r="I85" s="14">
        <v>5.2419416118269204</v>
      </c>
      <c r="J85" s="14">
        <v>5.2446348989596903</v>
      </c>
      <c r="K85" s="39">
        <v>5.2463797044678904</v>
      </c>
      <c r="L85" s="39">
        <v>5.2465717959287401</v>
      </c>
      <c r="M85" s="39">
        <v>5.2445444402978803</v>
      </c>
      <c r="N85" s="39">
        <v>5.2396700942130199</v>
      </c>
      <c r="O85" s="39">
        <v>5.2396999142023901</v>
      </c>
      <c r="P85" s="39">
        <v>5.2445357283665697</v>
      </c>
      <c r="Q85" s="39">
        <v>5.2465389082252099</v>
      </c>
      <c r="R85" s="39">
        <v>5.2463329541488601</v>
      </c>
      <c r="S85" s="39">
        <v>5.2445720743168502</v>
      </c>
      <c r="T85" s="39">
        <v>5.2418908504163504</v>
      </c>
      <c r="U85" s="39">
        <v>5.2388577875668503</v>
      </c>
      <c r="V85" s="39">
        <v>5.23593071724979</v>
      </c>
      <c r="W85" s="39">
        <v>5.2334179765054802</v>
      </c>
      <c r="X85" s="39">
        <v>5.2314526780898998</v>
      </c>
      <c r="Y85" s="39">
        <v>5.2314183409586903</v>
      </c>
      <c r="Z85" s="39">
        <v>5.2333902950356697</v>
      </c>
      <c r="AA85" s="39">
        <v>5.2359007852881501</v>
      </c>
      <c r="AB85" s="39">
        <v>5.2388262350115298</v>
      </c>
      <c r="AC85" s="39">
        <v>5.2418589980541999</v>
      </c>
      <c r="AD85" s="39">
        <v>5.24454204648488</v>
      </c>
      <c r="AE85" s="39">
        <v>5.2463077948590797</v>
      </c>
      <c r="AF85" s="39">
        <v>5.2465226665270404</v>
      </c>
      <c r="AG85" s="39">
        <v>5.2445334649427897</v>
      </c>
      <c r="AH85" s="39">
        <v>5.2397155456379201</v>
      </c>
      <c r="AI85" s="39">
        <v>5.2396850626861404</v>
      </c>
      <c r="AJ85" s="39">
        <v>5.2445405676838801</v>
      </c>
      <c r="AK85" s="39">
        <v>5.2465573290984198</v>
      </c>
      <c r="AL85" s="39">
        <v>5.2463597455043196</v>
      </c>
      <c r="AM85" s="39">
        <v>5.2446030287983003</v>
      </c>
      <c r="AN85" s="39">
        <v>5.2419227766670797</v>
      </c>
      <c r="AO85" s="39">
        <v>5.2388884823125403</v>
      </c>
      <c r="AP85" s="39">
        <v>5.2359589046055204</v>
      </c>
      <c r="AQ85" s="39">
        <v>5.2334432064756404</v>
      </c>
      <c r="AR85" s="39">
        <v>5.2314751739398799</v>
      </c>
      <c r="AS85" s="39">
        <v>5.2315082213952904</v>
      </c>
      <c r="AT85" s="39">
        <v>5.2334911679899703</v>
      </c>
      <c r="AU85" s="39">
        <v>5.2360134844246904</v>
      </c>
      <c r="AV85" s="39">
        <v>5.2389489549281603</v>
      </c>
      <c r="AW85" s="39">
        <v>5.2419866289690402</v>
      </c>
      <c r="AX85" s="39">
        <v>5.24466576941842</v>
      </c>
      <c r="AY85" s="39">
        <v>5.2464148400158699</v>
      </c>
      <c r="AZ85" s="39">
        <v>5.2465962024802</v>
      </c>
      <c r="BA85" s="39">
        <v>5.2445526483988001</v>
      </c>
      <c r="BB85" s="39">
        <v>5.2396558558387296</v>
      </c>
      <c r="BC85" s="39">
        <v>5.2447455489655503</v>
      </c>
      <c r="BD85" s="39">
        <v>5.2495389454366501</v>
      </c>
      <c r="BE85" s="39">
        <v>5.25139748657773</v>
      </c>
      <c r="BF85" s="39">
        <v>5.2509573337089597</v>
      </c>
      <c r="BG85" s="39">
        <v>5.2488864958196801</v>
      </c>
      <c r="BH85" s="39">
        <v>5.2458333821076701</v>
      </c>
      <c r="BI85" s="39">
        <v>5.2423799031941503</v>
      </c>
      <c r="BJ85" s="39">
        <v>5.2389966723694696</v>
      </c>
      <c r="BK85" s="39">
        <v>5.2360040860029304</v>
      </c>
      <c r="BL85" s="39">
        <v>5.23354649726285</v>
      </c>
      <c r="BM85" s="39">
        <v>5.2334856333476498</v>
      </c>
      <c r="BN85" s="39">
        <v>5.2359468694046702</v>
      </c>
      <c r="BO85" s="39">
        <v>5.2389339894474096</v>
      </c>
      <c r="BP85" s="39">
        <v>5.2423129172942797</v>
      </c>
      <c r="BQ85" s="39">
        <v>5.2457648098005603</v>
      </c>
      <c r="BR85" s="39">
        <v>5.2488208298471699</v>
      </c>
      <c r="BS85" s="39">
        <v>5.2509010297033001</v>
      </c>
      <c r="BT85" s="39">
        <v>5.2513590859177599</v>
      </c>
      <c r="BU85" s="39">
        <v>5.2495290764568896</v>
      </c>
      <c r="BV85" s="39">
        <v>5.2447744329659596</v>
      </c>
      <c r="BW85" s="39">
        <v>5.2448013373204097</v>
      </c>
      <c r="BX85" s="39">
        <v>5.2495132847113997</v>
      </c>
      <c r="BY85" s="39">
        <v>5.2513156807944403</v>
      </c>
      <c r="BZ85" s="39">
        <v>5.2508409366455204</v>
      </c>
      <c r="CA85" s="39">
        <v>5.2487528943702797</v>
      </c>
      <c r="CB85" s="39">
        <v>5.2456957658038803</v>
      </c>
      <c r="CC85" s="39">
        <v>5.2422473972522097</v>
      </c>
      <c r="CD85" s="39">
        <v>5.2388746011676597</v>
      </c>
      <c r="CE85" s="39">
        <v>5.2358943976014301</v>
      </c>
      <c r="CF85" s="39">
        <v>5.2334483897742698</v>
      </c>
      <c r="CG85" s="39">
        <v>5.23346112004735</v>
      </c>
      <c r="CH85" s="39">
        <v>5.2359194377485698</v>
      </c>
      <c r="CI85" s="39">
        <v>5.2389034582902703</v>
      </c>
      <c r="CJ85" s="39">
        <v>5.2422797721553396</v>
      </c>
      <c r="CK85" s="39">
        <v>5.2457303804672604</v>
      </c>
      <c r="CL85" s="39">
        <v>5.2487873964099299</v>
      </c>
      <c r="CM85" s="39">
        <v>5.2508718883646699</v>
      </c>
      <c r="CN85" s="39">
        <v>5.2513385823348102</v>
      </c>
      <c r="CO85" s="39">
        <v>5.2495225984728497</v>
      </c>
      <c r="CP85" s="39">
        <v>5.2447883304312599</v>
      </c>
      <c r="CQ85" s="39">
        <v>5.2447596846408997</v>
      </c>
      <c r="CR85" s="39">
        <v>5.2495326955500596</v>
      </c>
      <c r="CS85" s="39">
        <v>5.25137717372737</v>
      </c>
      <c r="CT85" s="39">
        <v>5.2509283469741002</v>
      </c>
      <c r="CU85" s="39">
        <v>5.24885318438489</v>
      </c>
      <c r="CV85" s="39">
        <v>5.2457990468692799</v>
      </c>
      <c r="CW85" s="39">
        <v>5.2423468295769</v>
      </c>
      <c r="CX85" s="39">
        <v>5.2389661958491898</v>
      </c>
      <c r="CY85" s="39">
        <v>5.2359766978778701</v>
      </c>
      <c r="CZ85" s="39">
        <v>5.23352200087146</v>
      </c>
      <c r="DA85" s="39">
        <v>5.23445063071064</v>
      </c>
      <c r="DB85" s="39">
        <v>5.2371571117927997</v>
      </c>
      <c r="DC85" s="39">
        <v>5.24038316754954</v>
      </c>
      <c r="DD85" s="39">
        <v>5.2439894700569196</v>
      </c>
      <c r="DE85" s="39">
        <v>5.2476515821454504</v>
      </c>
      <c r="DF85" s="39">
        <v>5.2508947673622197</v>
      </c>
      <c r="DG85" s="39">
        <v>5.2531329030075096</v>
      </c>
      <c r="DH85" s="39">
        <v>5.2537133005251304</v>
      </c>
      <c r="DI85" s="39">
        <v>5.2519636885207701</v>
      </c>
      <c r="DJ85" s="39">
        <v>5.2472415604339497</v>
      </c>
      <c r="DK85" s="39">
        <v>5.2472677941809902</v>
      </c>
      <c r="DL85" s="39">
        <v>5.2519464156775202</v>
      </c>
      <c r="DM85" s="39">
        <v>5.2536679375509303</v>
      </c>
      <c r="DN85" s="39">
        <v>5.2530705544321199</v>
      </c>
      <c r="DO85" s="39">
        <v>5.2508244206967101</v>
      </c>
      <c r="DP85" s="39">
        <v>5.2475800806866797</v>
      </c>
      <c r="DQ85" s="39">
        <v>5.24392152821473</v>
      </c>
      <c r="DR85" s="39">
        <v>5.2403214524046602</v>
      </c>
      <c r="DS85" s="39">
        <v>5.2371024489194404</v>
      </c>
      <c r="DT85" s="39">
        <v>5.2344113719727199</v>
      </c>
      <c r="DU85" s="39">
        <v>5.2343739765505797</v>
      </c>
      <c r="DV85" s="39">
        <v>5.2370714707348203</v>
      </c>
      <c r="DW85" s="39">
        <v>5.2402880123123996</v>
      </c>
      <c r="DX85" s="39">
        <v>5.2438863105400699</v>
      </c>
      <c r="DY85" s="39">
        <v>5.24754448833548</v>
      </c>
      <c r="DZ85" s="39">
        <v>5.25079069474591</v>
      </c>
      <c r="EA85" s="39">
        <v>5.2530418980650504</v>
      </c>
      <c r="EB85" s="39">
        <v>5.25364860916683</v>
      </c>
      <c r="EC85" s="39">
        <v>5.2519417418810903</v>
      </c>
      <c r="ED85" s="39">
        <v>5.2472817390401403</v>
      </c>
      <c r="EE85" s="39">
        <v>5.2472544145035096</v>
      </c>
      <c r="EF85" s="39">
        <v>5.2519537231715896</v>
      </c>
      <c r="EG85" s="39">
        <v>5.25368949515887</v>
      </c>
      <c r="EH85" s="39">
        <v>5.2531008846924596</v>
      </c>
      <c r="EI85" s="39">
        <v>5.2508591080368197</v>
      </c>
      <c r="EJ85" s="39">
        <v>5.2476157762522799</v>
      </c>
      <c r="EK85" s="39">
        <v>5.2439559136559302</v>
      </c>
      <c r="EL85" s="39">
        <v>5.2403531712015097</v>
      </c>
      <c r="EM85" s="39">
        <v>5.23713099772554</v>
      </c>
      <c r="EN85" s="39">
        <v>5.2344369418307597</v>
      </c>
      <c r="EO85" s="39">
        <v>5.2344761431582798</v>
      </c>
      <c r="EP85" s="39">
        <v>5.23718561073568</v>
      </c>
      <c r="EQ85" s="39">
        <v>5.2404148277535096</v>
      </c>
      <c r="ER85" s="39">
        <v>5.2440237823927296</v>
      </c>
      <c r="ES85" s="39">
        <v>5.2476871839965797</v>
      </c>
      <c r="ET85" s="39">
        <v>5.2509293346073296</v>
      </c>
      <c r="EU85" s="39">
        <v>5.2531630819855204</v>
      </c>
      <c r="EV85" s="39">
        <v>5.2537346724884104</v>
      </c>
      <c r="EW85" s="39">
        <v>5.2519707754163303</v>
      </c>
      <c r="EX85" s="39">
        <v>5.2472279054706501</v>
      </c>
      <c r="EY85" s="39">
        <v>5.2422215688391898</v>
      </c>
      <c r="EZ85" s="39">
        <v>5.2470663643534197</v>
      </c>
      <c r="FA85" s="39">
        <v>5.2490181247009096</v>
      </c>
      <c r="FB85" s="39">
        <v>5.2487080487195001</v>
      </c>
      <c r="FC85" s="39">
        <v>5.2467987715931104</v>
      </c>
      <c r="FD85" s="39">
        <v>5.2439333307136602</v>
      </c>
      <c r="FE85" s="39">
        <v>5.2406884312208897</v>
      </c>
      <c r="FF85" s="39">
        <v>5.2375296992927503</v>
      </c>
      <c r="FG85" s="39">
        <v>5.23477275104523</v>
      </c>
      <c r="FH85" s="39">
        <v>5.2325573379597303</v>
      </c>
      <c r="FI85" s="39">
        <v>5.2324985141544902</v>
      </c>
      <c r="FJ85" s="39">
        <v>5.2347177341755504</v>
      </c>
      <c r="FK85" s="39">
        <v>5.2374693565984298</v>
      </c>
      <c r="FL85" s="39">
        <v>5.2406238899324604</v>
      </c>
      <c r="FM85" s="39">
        <v>5.2438672529213202</v>
      </c>
      <c r="FN85" s="39">
        <v>5.2467355724947797</v>
      </c>
      <c r="FO85" s="39">
        <v>5.2486540780762097</v>
      </c>
      <c r="FP85" s="39">
        <v>5.2489817843570803</v>
      </c>
      <c r="FQ85" s="39">
        <v>5.2470581048685601</v>
      </c>
      <c r="FR85" s="39">
        <v>5.24225148428315</v>
      </c>
      <c r="FS85" s="39">
        <v>5.2422793071736402</v>
      </c>
      <c r="FT85" s="39">
        <v>5.2470439862065996</v>
      </c>
      <c r="FU85" s="39">
        <v>5.2489404941612001</v>
      </c>
      <c r="FV85" s="39">
        <v>5.2485963642151097</v>
      </c>
      <c r="FW85" s="39">
        <v>5.2466701422270603</v>
      </c>
      <c r="FX85" s="39">
        <v>5.2438007358653502</v>
      </c>
      <c r="FY85" s="39">
        <v>5.2405608425372696</v>
      </c>
      <c r="FZ85" s="39">
        <v>5.23741233352471</v>
      </c>
      <c r="GA85" s="39">
        <v>5.2346674850251498</v>
      </c>
      <c r="GB85" s="39">
        <v>5.2324633267624696</v>
      </c>
      <c r="GC85" s="39">
        <v>5.2324750249808698</v>
      </c>
      <c r="GD85" s="39">
        <v>5.2346914087886001</v>
      </c>
      <c r="GE85" s="39">
        <v>5.2374400025822201</v>
      </c>
      <c r="GF85" s="39">
        <v>5.2405919750254899</v>
      </c>
      <c r="GG85" s="39">
        <v>5.2438340800352403</v>
      </c>
      <c r="GH85" s="39">
        <v>5.24670338336486</v>
      </c>
      <c r="GI85" s="39">
        <v>5.2486261164110299</v>
      </c>
      <c r="GJ85" s="39">
        <v>5.24896232641533</v>
      </c>
      <c r="GK85" s="39">
        <v>5.2470524497048299</v>
      </c>
      <c r="GL85" s="39">
        <v>5.2422658720589101</v>
      </c>
      <c r="GM85" s="39">
        <v>5.2422361828379103</v>
      </c>
      <c r="GN85" s="39">
        <v>5.2470609290064498</v>
      </c>
      <c r="GO85" s="39">
        <v>5.24899885045998</v>
      </c>
      <c r="GP85" s="39">
        <v>5.2486802357093802</v>
      </c>
      <c r="GQ85" s="39">
        <v>5.2467666994302098</v>
      </c>
      <c r="GR85" s="39">
        <v>5.24390024764533</v>
      </c>
      <c r="GS85" s="39">
        <v>5.2406565841826502</v>
      </c>
      <c r="GT85" s="39">
        <v>5.2375003967716403</v>
      </c>
      <c r="GU85" s="39">
        <v>5.2347464664652499</v>
      </c>
      <c r="GV85" s="39">
        <v>5.2325338638462497</v>
      </c>
      <c r="GW85" s="39">
        <v>5.2304010568540296</v>
      </c>
      <c r="GX85" s="39">
        <v>5.2321396920095697</v>
      </c>
      <c r="GY85" s="39">
        <v>5.2344240832990598</v>
      </c>
      <c r="GZ85" s="39">
        <v>5.2371333018398296</v>
      </c>
      <c r="HA85" s="39">
        <v>5.2399620361375003</v>
      </c>
      <c r="HB85" s="39">
        <v>5.2424555034174096</v>
      </c>
      <c r="HC85" s="39">
        <v>5.2440484086588697</v>
      </c>
      <c r="HD85" s="39">
        <v>5.2441095587141904</v>
      </c>
      <c r="HE85" s="39">
        <v>5.2419881922076303</v>
      </c>
      <c r="HF85" s="39">
        <v>5.2370620455918004</v>
      </c>
      <c r="HG85" s="39">
        <v>5.2370918602012999</v>
      </c>
      <c r="HH85" s="39">
        <v>5.2419775226029097</v>
      </c>
      <c r="HI85" s="39">
        <v>5.2440725711148701</v>
      </c>
      <c r="HJ85" s="39">
        <v>5.2439954985209098</v>
      </c>
      <c r="HK85" s="39">
        <v>5.2423951057251399</v>
      </c>
      <c r="HL85" s="39">
        <v>5.23990057710337</v>
      </c>
      <c r="HM85" s="39">
        <v>5.2370751915381302</v>
      </c>
      <c r="HN85" s="39">
        <v>5.2343717758499402</v>
      </c>
      <c r="HO85" s="39">
        <v>5.2320938721213901</v>
      </c>
      <c r="HP85" s="39">
        <v>5.2303699798914396</v>
      </c>
      <c r="HQ85" s="39">
        <v>5.23033664664732</v>
      </c>
      <c r="HR85" s="39">
        <v>5.2320672715349401</v>
      </c>
      <c r="HS85" s="39">
        <v>5.2343429932566403</v>
      </c>
      <c r="HT85" s="39">
        <v>5.2370448386301103</v>
      </c>
      <c r="HU85" s="39">
        <v>5.2398699472992698</v>
      </c>
      <c r="HV85" s="39">
        <v>5.2423662845628698</v>
      </c>
      <c r="HW85" s="39">
        <v>5.2439714772289001</v>
      </c>
      <c r="HX85" s="39">
        <v>5.2440573294555701</v>
      </c>
      <c r="HY85" s="39">
        <v>5.2419760334220298</v>
      </c>
      <c r="HZ85" s="39">
        <v>5.2371080255278697</v>
      </c>
      <c r="IA85" s="39">
        <v>5.2370765458297202</v>
      </c>
      <c r="IB85" s="39">
        <v>5.2419815680725304</v>
      </c>
      <c r="IC85" s="39">
        <v>5.2440899750992402</v>
      </c>
      <c r="ID85" s="39">
        <v>5.2440211378771897</v>
      </c>
      <c r="IE85" s="39">
        <v>5.2424248419735902</v>
      </c>
      <c r="IF85" s="39">
        <v>5.2399312710986798</v>
      </c>
      <c r="IG85" s="39">
        <v>5.23710467824215</v>
      </c>
      <c r="IH85" s="39">
        <v>5.2343988062408098</v>
      </c>
      <c r="II85" s="39">
        <v>5.23211801403545</v>
      </c>
      <c r="IJ85" s="39">
        <v>5.2303914674170597</v>
      </c>
      <c r="IK85" s="39">
        <v>5.2304224970123796</v>
      </c>
      <c r="IL85" s="39">
        <v>5.2321637949748103</v>
      </c>
      <c r="IM85" s="39">
        <v>5.2344510676185498</v>
      </c>
      <c r="IN85" s="39">
        <v>5.2371627299111099</v>
      </c>
      <c r="IO85" s="39">
        <v>5.2399926532590504</v>
      </c>
      <c r="IP85" s="39">
        <v>5.2424851392699896</v>
      </c>
      <c r="IQ85" s="39">
        <v>5.2440739198448503</v>
      </c>
      <c r="IR85" s="39">
        <v>5.2441268041720202</v>
      </c>
      <c r="IS85" s="39">
        <v>5.2419920487712703</v>
      </c>
      <c r="IT85" s="39">
        <v>5.2370464943229704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0.80122392838828804</v>
      </c>
      <c r="F86" s="14">
        <v>0.79454575152399998</v>
      </c>
      <c r="G86" s="14">
        <v>0.78773956505556797</v>
      </c>
      <c r="H86" s="14">
        <v>0.78100520622024105</v>
      </c>
      <c r="I86" s="14">
        <v>0.77457700899445503</v>
      </c>
      <c r="J86" s="14">
        <v>0.76871070027468202</v>
      </c>
      <c r="K86" s="39">
        <v>0.76366062243920196</v>
      </c>
      <c r="L86" s="39">
        <v>0.759674316912204</v>
      </c>
      <c r="M86" s="39">
        <v>0.75693879661800001</v>
      </c>
      <c r="N86" s="39">
        <v>0.755564527119711</v>
      </c>
      <c r="O86" s="39">
        <v>0.75557165156956896</v>
      </c>
      <c r="P86" s="39">
        <v>0.75697192850450801</v>
      </c>
      <c r="Q86" s="39">
        <v>0.75971907391884197</v>
      </c>
      <c r="R86" s="39">
        <v>0.76371298675619903</v>
      </c>
      <c r="S86" s="39">
        <v>0.76876464809893896</v>
      </c>
      <c r="T86" s="39">
        <v>0.77463488784673895</v>
      </c>
      <c r="U86" s="39">
        <v>0.78106380677313603</v>
      </c>
      <c r="V86" s="39">
        <v>0.78779592104598195</v>
      </c>
      <c r="W86" s="39">
        <v>0.79459836592734601</v>
      </c>
      <c r="X86" s="39">
        <v>0.80127192308255202</v>
      </c>
      <c r="Y86" s="39">
        <v>0.80129292201374303</v>
      </c>
      <c r="Z86" s="39">
        <v>0.79462158442922803</v>
      </c>
      <c r="AA86" s="39">
        <v>0.78782087259201605</v>
      </c>
      <c r="AB86" s="39">
        <v>0.78108966473290797</v>
      </c>
      <c r="AC86" s="39">
        <v>0.77466051218999499</v>
      </c>
      <c r="AD86" s="39">
        <v>0.76878861359926598</v>
      </c>
      <c r="AE86" s="39">
        <v>0.76373366552040201</v>
      </c>
      <c r="AF86" s="39">
        <v>0.75973477060539096</v>
      </c>
      <c r="AG86" s="39">
        <v>0.75698103643412695</v>
      </c>
      <c r="AH86" s="39">
        <v>0.75558319209243696</v>
      </c>
      <c r="AI86" s="39">
        <v>0.75556805826838502</v>
      </c>
      <c r="AJ86" s="39">
        <v>0.75696005306912095</v>
      </c>
      <c r="AK86" s="39">
        <v>0.75970061472337602</v>
      </c>
      <c r="AL86" s="39">
        <v>0.76368984286653896</v>
      </c>
      <c r="AM86" s="39">
        <v>0.76873868415009405</v>
      </c>
      <c r="AN86" s="39">
        <v>0.77460777306835404</v>
      </c>
      <c r="AO86" s="39">
        <v>0.78103691703370404</v>
      </c>
      <c r="AP86" s="39">
        <v>0.78777030144494098</v>
      </c>
      <c r="AQ86" s="39">
        <v>0.79457473953691404</v>
      </c>
      <c r="AR86" s="39">
        <v>0.80125072792071805</v>
      </c>
      <c r="AS86" s="39">
        <v>0.80120820046539298</v>
      </c>
      <c r="AT86" s="39">
        <v>0.79452713130444796</v>
      </c>
      <c r="AU86" s="39">
        <v>0.78771845436038701</v>
      </c>
      <c r="AV86" s="39">
        <v>0.78098217342453602</v>
      </c>
      <c r="AW86" s="39">
        <v>0.77455212772730697</v>
      </c>
      <c r="AX86" s="39">
        <v>0.768684838944523</v>
      </c>
      <c r="AY86" s="39">
        <v>0.76364117719731595</v>
      </c>
      <c r="AZ86" s="39">
        <v>0.75966102676081504</v>
      </c>
      <c r="BA86" s="39">
        <v>0.756933631968851</v>
      </c>
      <c r="BB86" s="39">
        <v>0.75556903026330502</v>
      </c>
      <c r="BC86" s="39">
        <v>0.75609947196237903</v>
      </c>
      <c r="BD86" s="39">
        <v>0.75762300924168702</v>
      </c>
      <c r="BE86" s="39">
        <v>0.76052658169107801</v>
      </c>
      <c r="BF86" s="39">
        <v>0.76470564028972798</v>
      </c>
      <c r="BG86" s="39">
        <v>0.76996397922024296</v>
      </c>
      <c r="BH86" s="39">
        <v>0.77605404456627203</v>
      </c>
      <c r="BI86" s="39">
        <v>0.78270749368354797</v>
      </c>
      <c r="BJ86" s="39">
        <v>0.78966121457454896</v>
      </c>
      <c r="BK86" s="39">
        <v>0.79667606151397496</v>
      </c>
      <c r="BL86" s="39">
        <v>0.80354809845136999</v>
      </c>
      <c r="BM86" s="39">
        <v>0.80359173014123297</v>
      </c>
      <c r="BN86" s="39">
        <v>0.79672452740981903</v>
      </c>
      <c r="BO86" s="39">
        <v>0.78971362354183605</v>
      </c>
      <c r="BP86" s="39">
        <v>0.78276226605285104</v>
      </c>
      <c r="BQ86" s="39">
        <v>0.77610894117390095</v>
      </c>
      <c r="BR86" s="39">
        <v>0.77001611956462701</v>
      </c>
      <c r="BS86" s="39">
        <v>0.76475162546767605</v>
      </c>
      <c r="BT86" s="39">
        <v>0.76056273593061596</v>
      </c>
      <c r="BU86" s="39">
        <v>0.75764570975650603</v>
      </c>
      <c r="BV86" s="39">
        <v>0.75611626742557603</v>
      </c>
      <c r="BW86" s="39">
        <v>0.75611709757084</v>
      </c>
      <c r="BX86" s="39">
        <v>0.75767457083374901</v>
      </c>
      <c r="BY86" s="39">
        <v>0.76060502030958599</v>
      </c>
      <c r="BZ86" s="39">
        <v>0.76480308248685902</v>
      </c>
      <c r="CA86" s="39">
        <v>0.77007271380233999</v>
      </c>
      <c r="CB86" s="39">
        <v>0.77616718838461896</v>
      </c>
      <c r="CC86" s="39">
        <v>0.78281939314220705</v>
      </c>
      <c r="CD86" s="39">
        <v>0.78976759476754999</v>
      </c>
      <c r="CE86" s="39">
        <v>0.79677398416490497</v>
      </c>
      <c r="CF86" s="39">
        <v>0.803635803871109</v>
      </c>
      <c r="CG86" s="39">
        <v>0.80361365902260595</v>
      </c>
      <c r="CH86" s="39">
        <v>0.79674902379023305</v>
      </c>
      <c r="CI86" s="39">
        <v>0.78974023807070504</v>
      </c>
      <c r="CJ86" s="39">
        <v>0.78279026490324999</v>
      </c>
      <c r="CK86" s="39">
        <v>0.77613725623728402</v>
      </c>
      <c r="CL86" s="39">
        <v>0.77004333768254296</v>
      </c>
      <c r="CM86" s="39">
        <v>0.764776025369166</v>
      </c>
      <c r="CN86" s="39">
        <v>0.76058238825045699</v>
      </c>
      <c r="CO86" s="39">
        <v>0.75765864332940203</v>
      </c>
      <c r="CP86" s="39">
        <v>0.75612068426627899</v>
      </c>
      <c r="CQ86" s="39">
        <v>0.75610377795117001</v>
      </c>
      <c r="CR86" s="39">
        <v>0.75763579600032604</v>
      </c>
      <c r="CS86" s="39">
        <v>0.76054609041865995</v>
      </c>
      <c r="CT86" s="39">
        <v>0.76472990731263701</v>
      </c>
      <c r="CU86" s="39">
        <v>0.76999107919901599</v>
      </c>
      <c r="CV86" s="39">
        <v>0.77608225755801596</v>
      </c>
      <c r="CW86" s="39">
        <v>0.78273540609895598</v>
      </c>
      <c r="CX86" s="39">
        <v>0.78968775692042403</v>
      </c>
      <c r="CY86" s="39">
        <v>0.79670049819025901</v>
      </c>
      <c r="CZ86" s="39">
        <v>0.80356998842749905</v>
      </c>
      <c r="DA86" s="39">
        <v>0.80477595470635999</v>
      </c>
      <c r="DB86" s="39">
        <v>0.79780768678097802</v>
      </c>
      <c r="DC86" s="39">
        <v>0.79068829467911905</v>
      </c>
      <c r="DD86" s="39">
        <v>0.78362328160843597</v>
      </c>
      <c r="DE86" s="39">
        <v>0.77685419209237705</v>
      </c>
      <c r="DF86" s="39">
        <v>0.77064724689066399</v>
      </c>
      <c r="DG86" s="39">
        <v>0.76527446396774701</v>
      </c>
      <c r="DH86" s="39">
        <v>0.76098733994953305</v>
      </c>
      <c r="DI86" s="39">
        <v>0.75798582607675702</v>
      </c>
      <c r="DJ86" s="39">
        <v>0.75638822051060906</v>
      </c>
      <c r="DK86" s="39">
        <v>0.75638968950837104</v>
      </c>
      <c r="DL86" s="39">
        <v>0.75801570282601005</v>
      </c>
      <c r="DM86" s="39">
        <v>0.76103077773323902</v>
      </c>
      <c r="DN86" s="39">
        <v>0.76532713888304205</v>
      </c>
      <c r="DO86" s="39">
        <v>0.77070505796059696</v>
      </c>
      <c r="DP86" s="39">
        <v>0.77691360309888802</v>
      </c>
      <c r="DQ86" s="39">
        <v>0.78368148287364303</v>
      </c>
      <c r="DR86" s="39">
        <v>0.79074322834226696</v>
      </c>
      <c r="DS86" s="39">
        <v>0.79785798418906395</v>
      </c>
      <c r="DT86" s="39">
        <v>0.80482073062850201</v>
      </c>
      <c r="DU86" s="39">
        <v>0.80484290979109996</v>
      </c>
      <c r="DV86" s="39">
        <v>0.79788252556725603</v>
      </c>
      <c r="DW86" s="39">
        <v>0.79076968189254004</v>
      </c>
      <c r="DX86" s="39">
        <v>0.78370899899331503</v>
      </c>
      <c r="DY86" s="39">
        <v>0.77694099965515695</v>
      </c>
      <c r="DZ86" s="39">
        <v>0.770730847625819</v>
      </c>
      <c r="EA86" s="39">
        <v>0.76534961416773695</v>
      </c>
      <c r="EB86" s="39">
        <v>0.76104815262976599</v>
      </c>
      <c r="EC86" s="39">
        <v>0.75802627796030697</v>
      </c>
      <c r="ED86" s="39">
        <v>0.75640280935878401</v>
      </c>
      <c r="EE86" s="39">
        <v>0.75638480326342905</v>
      </c>
      <c r="EF86" s="39">
        <v>0.75800222793310501</v>
      </c>
      <c r="EG86" s="39">
        <v>0.76101051625121097</v>
      </c>
      <c r="EH86" s="39">
        <v>0.76530209730767995</v>
      </c>
      <c r="EI86" s="39">
        <v>0.77067719786691502</v>
      </c>
      <c r="EJ86" s="39">
        <v>0.77688467219483004</v>
      </c>
      <c r="EK86" s="39">
        <v>0.78365291368630996</v>
      </c>
      <c r="EL86" s="39">
        <v>0.79071610124807301</v>
      </c>
      <c r="EM86" s="39">
        <v>0.79783303901710201</v>
      </c>
      <c r="EN86" s="39">
        <v>0.804798407585533</v>
      </c>
      <c r="EO86" s="39">
        <v>0.80475368007672099</v>
      </c>
      <c r="EP86" s="39">
        <v>0.79778280016177605</v>
      </c>
      <c r="EQ86" s="39">
        <v>0.79066123714131598</v>
      </c>
      <c r="ER86" s="39">
        <v>0.78359479400705601</v>
      </c>
      <c r="ES86" s="39">
        <v>0.77682535551359699</v>
      </c>
      <c r="ET86" s="39">
        <v>0.77061949398712004</v>
      </c>
      <c r="EU86" s="39">
        <v>0.76524954156393399</v>
      </c>
      <c r="EV86" s="39">
        <v>0.76096720710528098</v>
      </c>
      <c r="EW86" s="39">
        <v>0.75797248425739705</v>
      </c>
      <c r="EX86" s="39">
        <v>0.75638349384384695</v>
      </c>
      <c r="EY86" s="39">
        <v>0.75582808826014602</v>
      </c>
      <c r="EZ86" s="39">
        <v>0.75727669012953203</v>
      </c>
      <c r="FA86" s="39">
        <v>0.76009115994770904</v>
      </c>
      <c r="FB86" s="39">
        <v>0.76416950275782702</v>
      </c>
      <c r="FC86" s="39">
        <v>0.76931909279538802</v>
      </c>
      <c r="FD86" s="39">
        <v>0.77529631496920004</v>
      </c>
      <c r="FE86" s="39">
        <v>0.78183664565941402</v>
      </c>
      <c r="FF86" s="39">
        <v>0.78868032246783304</v>
      </c>
      <c r="FG86" s="39">
        <v>0.79559088160795699</v>
      </c>
      <c r="FH86" s="39">
        <v>0.80236633534968405</v>
      </c>
      <c r="FI86" s="39">
        <v>0.80240919896737095</v>
      </c>
      <c r="FJ86" s="39">
        <v>0.79563846901458002</v>
      </c>
      <c r="FK86" s="39">
        <v>0.78873173091538396</v>
      </c>
      <c r="FL86" s="39">
        <v>0.78189030886280098</v>
      </c>
      <c r="FM86" s="39">
        <v>0.77535001970779904</v>
      </c>
      <c r="FN86" s="39">
        <v>0.76936999828963104</v>
      </c>
      <c r="FO86" s="39">
        <v>0.76421426287736205</v>
      </c>
      <c r="FP86" s="39">
        <v>0.76012616142921097</v>
      </c>
      <c r="FQ86" s="39">
        <v>0.75729837670647704</v>
      </c>
      <c r="FR86" s="39">
        <v>0.75584393360143398</v>
      </c>
      <c r="FS86" s="39">
        <v>0.75584399432903604</v>
      </c>
      <c r="FT86" s="39">
        <v>0.75732612331442395</v>
      </c>
      <c r="FU86" s="39">
        <v>0.76016719929423004</v>
      </c>
      <c r="FV86" s="39">
        <v>0.76426441797839395</v>
      </c>
      <c r="FW86" s="39">
        <v>0.76942530193857905</v>
      </c>
      <c r="FX86" s="39">
        <v>0.77540703955665502</v>
      </c>
      <c r="FY86" s="39">
        <v>0.78194630769524198</v>
      </c>
      <c r="FZ86" s="39">
        <v>0.78878469414490604</v>
      </c>
      <c r="GA86" s="39">
        <v>0.79568704705392601</v>
      </c>
      <c r="GB86" s="39">
        <v>0.80245253784961101</v>
      </c>
      <c r="GC86" s="39">
        <v>0.80243075207466497</v>
      </c>
      <c r="GD86" s="39">
        <v>0.79566252584332597</v>
      </c>
      <c r="GE86" s="39">
        <v>0.78875784298293194</v>
      </c>
      <c r="GF86" s="39">
        <v>0.78191774791781199</v>
      </c>
      <c r="GG86" s="39">
        <v>0.77537772938904004</v>
      </c>
      <c r="GH86" s="39">
        <v>0.76939658431449398</v>
      </c>
      <c r="GI86" s="39">
        <v>0.76423803013052005</v>
      </c>
      <c r="GJ86" s="39">
        <v>0.76014521286745995</v>
      </c>
      <c r="GK86" s="39">
        <v>0.75731077699728899</v>
      </c>
      <c r="GL86" s="39">
        <v>0.75584792005317802</v>
      </c>
      <c r="GM86" s="39">
        <v>0.75583196736253899</v>
      </c>
      <c r="GN86" s="39">
        <v>0.75728894763779797</v>
      </c>
      <c r="GO86" s="39">
        <v>0.76011007139130404</v>
      </c>
      <c r="GP86" s="39">
        <v>0.76419314020464202</v>
      </c>
      <c r="GQ86" s="39">
        <v>0.76934556321676595</v>
      </c>
      <c r="GR86" s="39">
        <v>0.77532392461990296</v>
      </c>
      <c r="GS86" s="39">
        <v>0.78186399989427802</v>
      </c>
      <c r="GT86" s="39">
        <v>0.78870636361583502</v>
      </c>
      <c r="GU86" s="39">
        <v>0.79561487971474998</v>
      </c>
      <c r="GV86" s="39">
        <v>0.80238785016749403</v>
      </c>
      <c r="GW86" s="39">
        <v>0.800094754558346</v>
      </c>
      <c r="GX86" s="39">
        <v>0.793508715312639</v>
      </c>
      <c r="GY86" s="39">
        <v>0.78680199282757302</v>
      </c>
      <c r="GZ86" s="39">
        <v>0.780172433396915</v>
      </c>
      <c r="HA86" s="39">
        <v>0.77385097524568403</v>
      </c>
      <c r="HB86" s="39">
        <v>0.76809059056961904</v>
      </c>
      <c r="HC86" s="39">
        <v>0.76314818846501797</v>
      </c>
      <c r="HD86" s="39">
        <v>0.759259677266653</v>
      </c>
      <c r="HE86" s="39">
        <v>0.75661083366436699</v>
      </c>
      <c r="HF86" s="39">
        <v>0.75530929005904301</v>
      </c>
      <c r="HG86" s="39">
        <v>0.75530775659452298</v>
      </c>
      <c r="HH86" s="39">
        <v>0.75663633392975504</v>
      </c>
      <c r="HI86" s="39">
        <v>0.759298211075223</v>
      </c>
      <c r="HJ86" s="39">
        <v>0.76319573517094796</v>
      </c>
      <c r="HK86" s="39">
        <v>0.76814331359843102</v>
      </c>
      <c r="HL86" s="39">
        <v>0.77390554427527702</v>
      </c>
      <c r="HM86" s="39">
        <v>0.78022618134384802</v>
      </c>
      <c r="HN86" s="39">
        <v>0.78685294617703405</v>
      </c>
      <c r="HO86" s="39">
        <v>0.79355554168769704</v>
      </c>
      <c r="HP86" s="39">
        <v>0.80013661624409305</v>
      </c>
      <c r="HQ86" s="39">
        <v>0.80015723956599205</v>
      </c>
      <c r="HR86" s="39">
        <v>0.79357833961753999</v>
      </c>
      <c r="HS86" s="39">
        <v>0.78687742075285605</v>
      </c>
      <c r="HT86" s="39">
        <v>0.78025151347807198</v>
      </c>
      <c r="HU86" s="39">
        <v>0.77393060759292298</v>
      </c>
      <c r="HV86" s="39">
        <v>0.76816670289618505</v>
      </c>
      <c r="HW86" s="39">
        <v>0.76321584812103804</v>
      </c>
      <c r="HX86" s="39">
        <v>0.75931338136660598</v>
      </c>
      <c r="HY86" s="39">
        <v>0.75664498447422301</v>
      </c>
      <c r="HZ86" s="39">
        <v>0.755318804202881</v>
      </c>
      <c r="IA86" s="39">
        <v>0.75530456385143796</v>
      </c>
      <c r="IB86" s="39">
        <v>0.75662495846870403</v>
      </c>
      <c r="IC86" s="39">
        <v>0.75928031824076503</v>
      </c>
      <c r="ID86" s="39">
        <v>0.76317318971542303</v>
      </c>
      <c r="IE86" s="39">
        <v>0.768117949108859</v>
      </c>
      <c r="IF86" s="39">
        <v>0.77387900476556803</v>
      </c>
      <c r="IG86" s="39">
        <v>0.78019982439708402</v>
      </c>
      <c r="IH86" s="39">
        <v>0.78682780542222597</v>
      </c>
      <c r="II86" s="39">
        <v>0.79353233464720896</v>
      </c>
      <c r="IJ86" s="39">
        <v>0.80011578005764095</v>
      </c>
      <c r="IK86" s="39">
        <v>0.80007395285088201</v>
      </c>
      <c r="IL86" s="39">
        <v>0.79348556298691797</v>
      </c>
      <c r="IM86" s="39">
        <v>0.78677691680856898</v>
      </c>
      <c r="IN86" s="39">
        <v>0.78014615203475401</v>
      </c>
      <c r="IO86" s="39">
        <v>0.77382452267645896</v>
      </c>
      <c r="IP86" s="39">
        <v>0.76806532430878205</v>
      </c>
      <c r="IQ86" s="39">
        <v>0.76312575149462802</v>
      </c>
      <c r="IR86" s="39">
        <v>0.75924190061416497</v>
      </c>
      <c r="IS86" s="39">
        <v>0.75659957720603599</v>
      </c>
      <c r="IT86" s="39">
        <v>0.75530623891374404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1.92394296284942</v>
      </c>
      <c r="F87" s="14">
        <v>1.9306211185434199</v>
      </c>
      <c r="G87" s="14">
        <v>1.93742728410807</v>
      </c>
      <c r="H87" s="14">
        <v>1.9441616223229099</v>
      </c>
      <c r="I87" s="14">
        <v>1.95058979922649</v>
      </c>
      <c r="J87" s="14">
        <v>1.95645608798049</v>
      </c>
      <c r="K87" s="39">
        <v>1.96150614624699</v>
      </c>
      <c r="L87" s="39">
        <v>1.9654924327171699</v>
      </c>
      <c r="M87" s="39">
        <v>1.9682279345859299</v>
      </c>
      <c r="N87" s="39">
        <v>1.9696021864483599</v>
      </c>
      <c r="O87" s="39">
        <v>1.96959506235893</v>
      </c>
      <c r="P87" s="39">
        <v>1.9681948030482901</v>
      </c>
      <c r="Q87" s="39">
        <v>1.9654476760402799</v>
      </c>
      <c r="R87" s="39">
        <v>1.9614537822403899</v>
      </c>
      <c r="S87" s="39">
        <v>1.9564021404409</v>
      </c>
      <c r="T87" s="39">
        <v>1.95053192064754</v>
      </c>
      <c r="U87" s="39">
        <v>1.9441030220206199</v>
      </c>
      <c r="V87" s="39">
        <v>1.93737092835165</v>
      </c>
      <c r="W87" s="39">
        <v>1.93056850435836</v>
      </c>
      <c r="X87" s="39">
        <v>1.9238949683664901</v>
      </c>
      <c r="Y87" s="39">
        <v>1.92387396952357</v>
      </c>
      <c r="Z87" s="39">
        <v>1.93054528596097</v>
      </c>
      <c r="AA87" s="39">
        <v>1.9373459769187</v>
      </c>
      <c r="AB87" s="39">
        <v>1.9440771641827901</v>
      </c>
      <c r="AC87" s="39">
        <v>1.9505062964354201</v>
      </c>
      <c r="AD87" s="39">
        <v>1.9563781750812701</v>
      </c>
      <c r="AE87" s="39">
        <v>1.9614331036267001</v>
      </c>
      <c r="AF87" s="39">
        <v>1.9654319795141799</v>
      </c>
      <c r="AG87" s="39">
        <v>1.9681856952889201</v>
      </c>
      <c r="AH87" s="39">
        <v>1.9695835220222699</v>
      </c>
      <c r="AI87" s="39">
        <v>1.96959865547971</v>
      </c>
      <c r="AJ87" s="39">
        <v>1.96820667831254</v>
      </c>
      <c r="AK87" s="39">
        <v>1.9654661350743301</v>
      </c>
      <c r="AL87" s="39">
        <v>1.9614769259785101</v>
      </c>
      <c r="AM87" s="39">
        <v>1.9564281042479701</v>
      </c>
      <c r="AN87" s="39">
        <v>1.9505590352936399</v>
      </c>
      <c r="AO87" s="39">
        <v>1.9441299116369</v>
      </c>
      <c r="AP87" s="39">
        <v>1.93739654783825</v>
      </c>
      <c r="AQ87" s="39">
        <v>1.9305921306426399</v>
      </c>
      <c r="AR87" s="39">
        <v>1.9239161634300701</v>
      </c>
      <c r="AS87" s="39">
        <v>1.9239586906791899</v>
      </c>
      <c r="AT87" s="39">
        <v>1.93063973866141</v>
      </c>
      <c r="AU87" s="39">
        <v>1.93744839469289</v>
      </c>
      <c r="AV87" s="39">
        <v>1.9441846549989199</v>
      </c>
      <c r="AW87" s="39">
        <v>1.9506146803694</v>
      </c>
      <c r="AX87" s="39">
        <v>1.9564819491693599</v>
      </c>
      <c r="AY87" s="39">
        <v>1.9615255913441201</v>
      </c>
      <c r="AZ87" s="39">
        <v>1.9655057227136801</v>
      </c>
      <c r="BA87" s="39">
        <v>1.9682330990702599</v>
      </c>
      <c r="BB87" s="39">
        <v>1.9695976831305599</v>
      </c>
      <c r="BC87" s="39">
        <v>1.96906724206657</v>
      </c>
      <c r="BD87" s="39">
        <v>1.96754372266042</v>
      </c>
      <c r="BE87" s="39">
        <v>1.9646401688814601</v>
      </c>
      <c r="BF87" s="39">
        <v>1.96046112959624</v>
      </c>
      <c r="BG87" s="39">
        <v>1.95520281049407</v>
      </c>
      <c r="BH87" s="39">
        <v>1.94911276539469</v>
      </c>
      <c r="BI87" s="39">
        <v>1.94245933687474</v>
      </c>
      <c r="BJ87" s="39">
        <v>1.9355056368899799</v>
      </c>
      <c r="BK87" s="39">
        <v>1.9284908111447401</v>
      </c>
      <c r="BL87" s="39">
        <v>1.9216187956800199</v>
      </c>
      <c r="BM87" s="39">
        <v>1.9215751641804</v>
      </c>
      <c r="BN87" s="39">
        <v>1.9284423454637001</v>
      </c>
      <c r="BO87" s="39">
        <v>1.9354532281547301</v>
      </c>
      <c r="BP87" s="39">
        <v>1.94240456475541</v>
      </c>
      <c r="BQ87" s="39">
        <v>1.94905786905578</v>
      </c>
      <c r="BR87" s="39">
        <v>1.95515067043789</v>
      </c>
      <c r="BS87" s="39">
        <v>1.9604151447265401</v>
      </c>
      <c r="BT87" s="39">
        <v>1.96460401497047</v>
      </c>
      <c r="BU87" s="39">
        <v>1.9675210224941599</v>
      </c>
      <c r="BV87" s="39">
        <v>1.9690504469778101</v>
      </c>
      <c r="BW87" s="39">
        <v>1.9690496171974701</v>
      </c>
      <c r="BX87" s="39">
        <v>1.9674921617693999</v>
      </c>
      <c r="BY87" s="39">
        <v>1.9645617309238399</v>
      </c>
      <c r="BZ87" s="39">
        <v>1.96036368801934</v>
      </c>
      <c r="CA87" s="39">
        <v>1.9550940764920499</v>
      </c>
      <c r="CB87" s="39">
        <v>1.94899962211741</v>
      </c>
      <c r="CC87" s="39">
        <v>1.9423474379196899</v>
      </c>
      <c r="CD87" s="39">
        <v>1.9353992571648799</v>
      </c>
      <c r="CE87" s="39">
        <v>1.9283928889277699</v>
      </c>
      <c r="CF87" s="39">
        <v>1.9215310906618699</v>
      </c>
      <c r="CG87" s="39">
        <v>1.92155323539944</v>
      </c>
      <c r="CH87" s="39">
        <v>1.92841784919185</v>
      </c>
      <c r="CI87" s="39">
        <v>1.9354266137429199</v>
      </c>
      <c r="CJ87" s="39">
        <v>1.9423765660310099</v>
      </c>
      <c r="CK87" s="39">
        <v>1.94902955412777</v>
      </c>
      <c r="CL87" s="39">
        <v>1.95512345246512</v>
      </c>
      <c r="CM87" s="39">
        <v>1.96039074498025</v>
      </c>
      <c r="CN87" s="39">
        <v>1.964584362816</v>
      </c>
      <c r="CO87" s="39">
        <v>1.9675080890967001</v>
      </c>
      <c r="CP87" s="39">
        <v>1.96904603032214</v>
      </c>
      <c r="CQ87" s="39">
        <v>1.96906293626203</v>
      </c>
      <c r="CR87" s="39">
        <v>1.9675309360765301</v>
      </c>
      <c r="CS87" s="39">
        <v>1.96462066031865</v>
      </c>
      <c r="CT87" s="39">
        <v>1.96043686272799</v>
      </c>
      <c r="CU87" s="39">
        <v>1.9551757106599601</v>
      </c>
      <c r="CV87" s="39">
        <v>1.9490845525378899</v>
      </c>
      <c r="CW87" s="39">
        <v>1.9424314245849399</v>
      </c>
      <c r="CX87" s="39">
        <v>1.93547909466082</v>
      </c>
      <c r="CY87" s="39">
        <v>1.9284663745767101</v>
      </c>
      <c r="CZ87" s="39">
        <v>1.92159690580408</v>
      </c>
      <c r="DA87" s="39">
        <v>1.9203909410103299</v>
      </c>
      <c r="DB87" s="39">
        <v>1.92735918733782</v>
      </c>
      <c r="DC87" s="39">
        <v>1.9344785581147399</v>
      </c>
      <c r="DD87" s="39">
        <v>1.9415435501513001</v>
      </c>
      <c r="DE87" s="39">
        <v>1.9483126189455</v>
      </c>
      <c r="DF87" s="39">
        <v>1.9545195437798299</v>
      </c>
      <c r="DG87" s="39">
        <v>1.9598923067579701</v>
      </c>
      <c r="DH87" s="39">
        <v>1.9641794113512401</v>
      </c>
      <c r="DI87" s="39">
        <v>1.96718090644767</v>
      </c>
      <c r="DJ87" s="39">
        <v>1.9687784940480999</v>
      </c>
      <c r="DK87" s="39">
        <v>1.96877702541907</v>
      </c>
      <c r="DL87" s="39">
        <v>1.9671510300545401</v>
      </c>
      <c r="DM87" s="39">
        <v>1.96413597390327</v>
      </c>
      <c r="DN87" s="39">
        <v>1.95983963215781</v>
      </c>
      <c r="DO87" s="39">
        <v>1.9544617330046901</v>
      </c>
      <c r="DP87" s="39">
        <v>1.94825320821404</v>
      </c>
      <c r="DQ87" s="39">
        <v>1.9414853491422199</v>
      </c>
      <c r="DR87" s="39">
        <v>1.9344236246897699</v>
      </c>
      <c r="DS87" s="39">
        <v>1.92730889015102</v>
      </c>
      <c r="DT87" s="39">
        <v>1.9203461653015801</v>
      </c>
      <c r="DU87" s="39">
        <v>1.9203239862303001</v>
      </c>
      <c r="DV87" s="39">
        <v>1.92728434888088</v>
      </c>
      <c r="DW87" s="39">
        <v>1.93439717125647</v>
      </c>
      <c r="DX87" s="39">
        <v>1.94145783314873</v>
      </c>
      <c r="DY87" s="39">
        <v>1.9482258117935201</v>
      </c>
      <c r="DZ87" s="39">
        <v>1.9544359434851699</v>
      </c>
      <c r="EA87" s="39">
        <v>1.9598171570290801</v>
      </c>
      <c r="EB87" s="39">
        <v>1.96411859917311</v>
      </c>
      <c r="EC87" s="39">
        <v>1.9671404550969001</v>
      </c>
      <c r="ED87" s="39">
        <v>1.9687639057620101</v>
      </c>
      <c r="EE87" s="39">
        <v>1.9687819114766401</v>
      </c>
      <c r="EF87" s="39">
        <v>1.9671645047698501</v>
      </c>
      <c r="EG87" s="39">
        <v>1.96415623521793</v>
      </c>
      <c r="EH87" s="39">
        <v>1.95986467357614</v>
      </c>
      <c r="EI87" s="39">
        <v>1.95448959295154</v>
      </c>
      <c r="EJ87" s="39">
        <v>1.94828213898116</v>
      </c>
      <c r="EK87" s="39">
        <v>1.9415139182021299</v>
      </c>
      <c r="EL87" s="39">
        <v>1.93445075166558</v>
      </c>
      <c r="EM87" s="39">
        <v>1.9273338352131999</v>
      </c>
      <c r="EN87" s="39">
        <v>1.9203684882429699</v>
      </c>
      <c r="EO87" s="39">
        <v>1.92041321553866</v>
      </c>
      <c r="EP87" s="39">
        <v>1.9273840738475501</v>
      </c>
      <c r="EQ87" s="39">
        <v>1.9345056155345099</v>
      </c>
      <c r="ER87" s="39">
        <v>1.94157203762564</v>
      </c>
      <c r="ES87" s="39">
        <v>1.94834145538778</v>
      </c>
      <c r="ET87" s="39">
        <v>1.9545472965370201</v>
      </c>
      <c r="EU87" s="39">
        <v>1.95991722900529</v>
      </c>
      <c r="EV87" s="39">
        <v>1.9641995440287301</v>
      </c>
      <c r="EW87" s="39">
        <v>1.9671942480901301</v>
      </c>
      <c r="EX87" s="39">
        <v>1.9687832205283</v>
      </c>
      <c r="EY87" s="39">
        <v>1.9693386254427101</v>
      </c>
      <c r="EZ87" s="39">
        <v>1.96789004133636</v>
      </c>
      <c r="FA87" s="39">
        <v>1.96507559007157</v>
      </c>
      <c r="FB87" s="39">
        <v>1.96099726645212</v>
      </c>
      <c r="FC87" s="39">
        <v>1.9558476961154201</v>
      </c>
      <c r="FD87" s="39">
        <v>1.9498704940567799</v>
      </c>
      <c r="FE87" s="39">
        <v>1.94333018382903</v>
      </c>
      <c r="FF87" s="39">
        <v>1.9364865277890799</v>
      </c>
      <c r="FG87" s="39">
        <v>1.9295759897028399</v>
      </c>
      <c r="FH87" s="39">
        <v>1.9228005572912701</v>
      </c>
      <c r="FI87" s="39">
        <v>1.9227576938617099</v>
      </c>
      <c r="FJ87" s="39">
        <v>1.9295284025086299</v>
      </c>
      <c r="FK87" s="39">
        <v>1.9364351195709599</v>
      </c>
      <c r="FL87" s="39">
        <v>1.9432765208728</v>
      </c>
      <c r="FM87" s="39">
        <v>1.9498167895838201</v>
      </c>
      <c r="FN87" s="39">
        <v>1.9557967909060401</v>
      </c>
      <c r="FO87" s="39">
        <v>1.96095250663721</v>
      </c>
      <c r="FP87" s="39">
        <v>1.96504058891467</v>
      </c>
      <c r="FQ87" s="39">
        <v>1.9678683551037</v>
      </c>
      <c r="FR87" s="39">
        <v>1.9693227804711799</v>
      </c>
      <c r="FS87" s="39">
        <v>1.9693227201039001</v>
      </c>
      <c r="FT87" s="39">
        <v>1.96784060884392</v>
      </c>
      <c r="FU87" s="39">
        <v>1.9649995513780101</v>
      </c>
      <c r="FV87" s="39">
        <v>1.9609023518444799</v>
      </c>
      <c r="FW87" s="39">
        <v>1.9557414875455701</v>
      </c>
      <c r="FX87" s="39">
        <v>1.9497597700042</v>
      </c>
      <c r="FY87" s="39">
        <v>1.9432205222911101</v>
      </c>
      <c r="FZ87" s="39">
        <v>1.9363821565746699</v>
      </c>
      <c r="GA87" s="39">
        <v>1.9294798246860101</v>
      </c>
      <c r="GB87" s="39">
        <v>1.92271435518851</v>
      </c>
      <c r="GC87" s="39">
        <v>1.92273614085372</v>
      </c>
      <c r="GD87" s="39">
        <v>1.9295043457872501</v>
      </c>
      <c r="GE87" s="39">
        <v>1.93640900761917</v>
      </c>
      <c r="GF87" s="39">
        <v>1.94324908194236</v>
      </c>
      <c r="GG87" s="39">
        <v>1.9497890800364099</v>
      </c>
      <c r="GH87" s="39">
        <v>1.9557702050246299</v>
      </c>
      <c r="GI87" s="39">
        <v>1.96092873953742</v>
      </c>
      <c r="GJ87" s="39">
        <v>1.9650215376398099</v>
      </c>
      <c r="GK87" s="39">
        <v>1.96785595498618</v>
      </c>
      <c r="GL87" s="39">
        <v>1.96931879420214</v>
      </c>
      <c r="GM87" s="39">
        <v>1.9693347465222599</v>
      </c>
      <c r="GN87" s="39">
        <v>1.9678777840007</v>
      </c>
      <c r="GO87" s="39">
        <v>1.96505667879077</v>
      </c>
      <c r="GP87" s="39">
        <v>1.9609736291581401</v>
      </c>
      <c r="GQ87" s="39">
        <v>1.95582122583703</v>
      </c>
      <c r="GR87" s="39">
        <v>1.94984288453948</v>
      </c>
      <c r="GS87" s="39">
        <v>1.9433028297183601</v>
      </c>
      <c r="GT87" s="39">
        <v>1.9364604867564801</v>
      </c>
      <c r="GU87" s="39">
        <v>1.9295519917031001</v>
      </c>
      <c r="GV87" s="39">
        <v>1.92277904257254</v>
      </c>
      <c r="GW87" s="39">
        <v>1.92507213520137</v>
      </c>
      <c r="GX87" s="39">
        <v>1.93165815341984</v>
      </c>
      <c r="GY87" s="39">
        <v>1.9383648551421599</v>
      </c>
      <c r="GZ87" s="39">
        <v>1.9449943940908301</v>
      </c>
      <c r="HA87" s="39">
        <v>1.95131583206073</v>
      </c>
      <c r="HB87" s="39">
        <v>1.9570761968964601</v>
      </c>
      <c r="HC87" s="39">
        <v>1.9620185795674701</v>
      </c>
      <c r="HD87" s="39">
        <v>1.9659070718331599</v>
      </c>
      <c r="HE87" s="39">
        <v>1.96855589712851</v>
      </c>
      <c r="HF87" s="39">
        <v>1.96985742320956</v>
      </c>
      <c r="HG87" s="39">
        <v>1.9698589570245399</v>
      </c>
      <c r="HH87" s="39">
        <v>1.96853039720206</v>
      </c>
      <c r="HI87" s="39">
        <v>1.9658685383444501</v>
      </c>
      <c r="HJ87" s="39">
        <v>1.9619710331620199</v>
      </c>
      <c r="HK87" s="39">
        <v>1.9570234741489401</v>
      </c>
      <c r="HL87" s="39">
        <v>1.95126126329375</v>
      </c>
      <c r="HM87" s="39">
        <v>1.9449406463885699</v>
      </c>
      <c r="HN87" s="39">
        <v>1.9383139020203199</v>
      </c>
      <c r="HO87" s="39">
        <v>1.93161132725636</v>
      </c>
      <c r="HP87" s="39">
        <v>1.9250302737198</v>
      </c>
      <c r="HQ87" s="39">
        <v>1.9250096504851499</v>
      </c>
      <c r="HR87" s="39">
        <v>1.9315885294298301</v>
      </c>
      <c r="HS87" s="39">
        <v>1.9382894275563001</v>
      </c>
      <c r="HT87" s="39">
        <v>1.9449153143748901</v>
      </c>
      <c r="HU87" s="39">
        <v>1.95123620010572</v>
      </c>
      <c r="HV87" s="39">
        <v>1.95700008499022</v>
      </c>
      <c r="HW87" s="39">
        <v>1.96195092036064</v>
      </c>
      <c r="HX87" s="39">
        <v>1.96585336821156</v>
      </c>
      <c r="HY87" s="39">
        <v>1.9685217468257199</v>
      </c>
      <c r="HZ87" s="39">
        <v>1.9698479096000301</v>
      </c>
      <c r="IA87" s="39">
        <v>1.9698621495895201</v>
      </c>
      <c r="IB87" s="39">
        <v>1.9685417724940999</v>
      </c>
      <c r="IC87" s="39">
        <v>1.9658864310194599</v>
      </c>
      <c r="ID87" s="39">
        <v>1.96199357846782</v>
      </c>
      <c r="IE87" s="39">
        <v>1.9570488384984099</v>
      </c>
      <c r="IF87" s="39">
        <v>1.9512878026727201</v>
      </c>
      <c r="IG87" s="39">
        <v>1.9449670032135999</v>
      </c>
      <c r="IH87" s="39">
        <v>1.93833904266199</v>
      </c>
      <c r="II87" s="39">
        <v>1.9316345341918899</v>
      </c>
      <c r="IJ87" s="39">
        <v>1.9250511098090901</v>
      </c>
      <c r="IK87" s="39">
        <v>1.92509293681194</v>
      </c>
      <c r="IL87" s="39">
        <v>1.9316813056408999</v>
      </c>
      <c r="IM87" s="39">
        <v>1.9383899310483499</v>
      </c>
      <c r="IN87" s="39">
        <v>1.9450206753316299</v>
      </c>
      <c r="IO87" s="39">
        <v>1.95134228449963</v>
      </c>
      <c r="IP87" s="39">
        <v>1.95710146301765</v>
      </c>
      <c r="IQ87" s="39">
        <v>1.9620410163886399</v>
      </c>
      <c r="IR87" s="39">
        <v>1.9659248483267799</v>
      </c>
      <c r="IS87" s="39">
        <v>1.9685671534184801</v>
      </c>
      <c r="IT87" s="39">
        <v>1.9698604741775001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0.93962503299361699</v>
      </c>
      <c r="F88" s="14">
        <v>0.93962502569419903</v>
      </c>
      <c r="G88" s="14">
        <v>0.93962501848667102</v>
      </c>
      <c r="H88" s="14">
        <v>0.93962501137681997</v>
      </c>
      <c r="I88" s="14">
        <v>0.93962500436981999</v>
      </c>
      <c r="J88" s="14">
        <v>0.93962499748571104</v>
      </c>
      <c r="K88" s="39">
        <v>0.93962499073841599</v>
      </c>
      <c r="L88" s="39">
        <v>0.93962498416771401</v>
      </c>
      <c r="M88" s="39">
        <v>0.939624977814705</v>
      </c>
      <c r="N88" s="39">
        <v>0.93962497173394099</v>
      </c>
      <c r="O88" s="39">
        <v>0.93962497185821603</v>
      </c>
      <c r="P88" s="39">
        <v>0.939624977934995</v>
      </c>
      <c r="Q88" s="39">
        <v>0.93962498428140995</v>
      </c>
      <c r="R88" s="39">
        <v>0.93962499084544004</v>
      </c>
      <c r="S88" s="39">
        <v>0.93962499758386497</v>
      </c>
      <c r="T88" s="39">
        <v>0.93962500446406105</v>
      </c>
      <c r="U88" s="39">
        <v>0.93962501146322897</v>
      </c>
      <c r="V88" s="39">
        <v>0.93962501856735003</v>
      </c>
      <c r="W88" s="39">
        <v>0.93962502576946405</v>
      </c>
      <c r="X88" s="39">
        <v>0.93962503306648504</v>
      </c>
      <c r="Y88" s="39">
        <v>0.93962503309691803</v>
      </c>
      <c r="Z88" s="39">
        <v>0.93962502580549201</v>
      </c>
      <c r="AA88" s="39">
        <v>0.93962501860634196</v>
      </c>
      <c r="AB88" s="39">
        <v>0.939625011505274</v>
      </c>
      <c r="AC88" s="39">
        <v>0.93962500450927799</v>
      </c>
      <c r="AD88" s="39">
        <v>0.93962499763237495</v>
      </c>
      <c r="AE88" s="39">
        <v>0.93962499089733498</v>
      </c>
      <c r="AF88" s="39">
        <v>0.93962498433673203</v>
      </c>
      <c r="AG88" s="39">
        <v>0.93962497799369404</v>
      </c>
      <c r="AH88" s="39">
        <v>0.93962497192241801</v>
      </c>
      <c r="AI88" s="39">
        <v>0.93962497179601301</v>
      </c>
      <c r="AJ88" s="39">
        <v>0.93962497787598498</v>
      </c>
      <c r="AK88" s="39">
        <v>0.93962498422575502</v>
      </c>
      <c r="AL88" s="39">
        <v>0.93962499079318895</v>
      </c>
      <c r="AM88" s="39">
        <v>0.93962499753498097</v>
      </c>
      <c r="AN88" s="39">
        <v>0.93962500441845198</v>
      </c>
      <c r="AO88" s="39">
        <v>0.93962501142076804</v>
      </c>
      <c r="AP88" s="39">
        <v>0.93962501852789004</v>
      </c>
      <c r="AQ88" s="39">
        <v>0.939625025732861</v>
      </c>
      <c r="AR88" s="39">
        <v>0.93962503303260703</v>
      </c>
      <c r="AS88" s="39">
        <v>0.93962503296150801</v>
      </c>
      <c r="AT88" s="39">
        <v>0.93962502565918105</v>
      </c>
      <c r="AU88" s="39">
        <v>0.93962501844861801</v>
      </c>
      <c r="AV88" s="39">
        <v>0.93962501133555199</v>
      </c>
      <c r="AW88" s="39">
        <v>0.93962500432698204</v>
      </c>
      <c r="AX88" s="39">
        <v>0.93962499743699501</v>
      </c>
      <c r="AY88" s="39">
        <v>0.93962499068850602</v>
      </c>
      <c r="AZ88" s="39">
        <v>0.93962498411431195</v>
      </c>
      <c r="BA88" s="39">
        <v>0.93962497775787801</v>
      </c>
      <c r="BB88" s="39">
        <v>0.93962497167387704</v>
      </c>
      <c r="BC88" s="39">
        <v>0.93962497189285099</v>
      </c>
      <c r="BD88" s="39">
        <v>0.93962497805543199</v>
      </c>
      <c r="BE88" s="39">
        <v>0.93962498449291199</v>
      </c>
      <c r="BF88" s="39">
        <v>0.93962499115209397</v>
      </c>
      <c r="BG88" s="39">
        <v>0.93962499798881804</v>
      </c>
      <c r="BH88" s="39">
        <v>0.93962500496976797</v>
      </c>
      <c r="BI88" s="39">
        <v>0.93962501207163096</v>
      </c>
      <c r="BJ88" s="39">
        <v>0.93962501928000597</v>
      </c>
      <c r="BK88" s="39">
        <v>0.939625026587666</v>
      </c>
      <c r="BL88" s="39">
        <v>0.939625033991346</v>
      </c>
      <c r="BM88" s="39">
        <v>0.93962503405693998</v>
      </c>
      <c r="BN88" s="39">
        <v>0.93962502666172798</v>
      </c>
      <c r="BO88" s="39">
        <v>0.93962501936001097</v>
      </c>
      <c r="BP88" s="39">
        <v>0.93962501215782201</v>
      </c>
      <c r="BQ88" s="39">
        <v>0.93962500506242097</v>
      </c>
      <c r="BR88" s="39">
        <v>0.939624998088188</v>
      </c>
      <c r="BS88" s="39">
        <v>0.93962499125837695</v>
      </c>
      <c r="BT88" s="39">
        <v>0.93962498460619304</v>
      </c>
      <c r="BU88" s="39">
        <v>0.93962497817561597</v>
      </c>
      <c r="BV88" s="39">
        <v>0.93962497202195705</v>
      </c>
      <c r="BW88" s="39">
        <v>0.93962497214777896</v>
      </c>
      <c r="BX88" s="39">
        <v>0.93962497829714797</v>
      </c>
      <c r="BY88" s="39">
        <v>0.93962498472078204</v>
      </c>
      <c r="BZ88" s="39">
        <v>0.93962499136594801</v>
      </c>
      <c r="CA88" s="39">
        <v>0.93962499818882605</v>
      </c>
      <c r="CB88" s="39">
        <v>0.93962500515632597</v>
      </c>
      <c r="CC88" s="39">
        <v>0.93962501224527295</v>
      </c>
      <c r="CD88" s="39">
        <v>0.93962501944133803</v>
      </c>
      <c r="CE88" s="39">
        <v>0.93962502673729398</v>
      </c>
      <c r="CF88" s="39">
        <v>0.93962503412981302</v>
      </c>
      <c r="CG88" s="39">
        <v>0.93962503409156195</v>
      </c>
      <c r="CH88" s="39">
        <v>0.93962502669916304</v>
      </c>
      <c r="CI88" s="39">
        <v>0.93962501940037502</v>
      </c>
      <c r="CJ88" s="39">
        <v>0.93962501220126704</v>
      </c>
      <c r="CK88" s="39">
        <v>0.93962500510909897</v>
      </c>
      <c r="CL88" s="39">
        <v>0.93962499813823297</v>
      </c>
      <c r="CM88" s="39">
        <v>0.93962499131188804</v>
      </c>
      <c r="CN88" s="39">
        <v>0.93962498466321398</v>
      </c>
      <c r="CO88" s="39">
        <v>0.93962497823610502</v>
      </c>
      <c r="CP88" s="39">
        <v>0.93962497208575302</v>
      </c>
      <c r="CQ88" s="39">
        <v>0.93962497195638095</v>
      </c>
      <c r="CR88" s="39">
        <v>0.93962497811568402</v>
      </c>
      <c r="CS88" s="39">
        <v>0.93962498454972398</v>
      </c>
      <c r="CT88" s="39">
        <v>0.93962499120541898</v>
      </c>
      <c r="CU88" s="39">
        <v>0.93962499803869703</v>
      </c>
      <c r="CV88" s="39">
        <v>0.93962500501629698</v>
      </c>
      <c r="CW88" s="39">
        <v>0.93962501211494098</v>
      </c>
      <c r="CX88" s="39">
        <v>0.939625019320249</v>
      </c>
      <c r="CY88" s="39">
        <v>0.93962502662499103</v>
      </c>
      <c r="CZ88" s="39">
        <v>0.93962503402588904</v>
      </c>
      <c r="DA88" s="39">
        <v>0.93962503453794999</v>
      </c>
      <c r="DB88" s="39">
        <v>0.93962502709109497</v>
      </c>
      <c r="DC88" s="39">
        <v>0.93962501973835499</v>
      </c>
      <c r="DD88" s="39">
        <v>0.93962501248588604</v>
      </c>
      <c r="DE88" s="39">
        <v>0.93962500534108195</v>
      </c>
      <c r="DF88" s="39">
        <v>0.93962499831850299</v>
      </c>
      <c r="DG88" s="39">
        <v>0.93962499144163503</v>
      </c>
      <c r="DH88" s="39">
        <v>0.93962498474400402</v>
      </c>
      <c r="DI88" s="39">
        <v>0.93962497827000602</v>
      </c>
      <c r="DJ88" s="39">
        <v>0.93962497207550999</v>
      </c>
      <c r="DK88" s="39">
        <v>0.93962497220264696</v>
      </c>
      <c r="DL88" s="39">
        <v>0.93962497839279602</v>
      </c>
      <c r="DM88" s="39">
        <v>0.93962498485976398</v>
      </c>
      <c r="DN88" s="39">
        <v>0.939624991550293</v>
      </c>
      <c r="DO88" s="39">
        <v>0.93962499842014702</v>
      </c>
      <c r="DP88" s="39">
        <v>0.93962500543591898</v>
      </c>
      <c r="DQ88" s="39">
        <v>0.93962501257419795</v>
      </c>
      <c r="DR88" s="39">
        <v>0.93962501982047597</v>
      </c>
      <c r="DS88" s="39">
        <v>0.93962502716739404</v>
      </c>
      <c r="DT88" s="39">
        <v>0.93962503461152602</v>
      </c>
      <c r="DU88" s="39">
        <v>0.93962503464301095</v>
      </c>
      <c r="DV88" s="39">
        <v>0.93962502720465202</v>
      </c>
      <c r="DW88" s="39">
        <v>0.93962501986080804</v>
      </c>
      <c r="DX88" s="39">
        <v>0.93962501261770204</v>
      </c>
      <c r="DY88" s="39">
        <v>0.93962500548272498</v>
      </c>
      <c r="DZ88" s="39">
        <v>0.93962499847038505</v>
      </c>
      <c r="EA88" s="39">
        <v>0.93962499160406898</v>
      </c>
      <c r="EB88" s="39">
        <v>0.93962498491712798</v>
      </c>
      <c r="EC88" s="39">
        <v>0.93962497845370796</v>
      </c>
      <c r="ED88" s="39">
        <v>0.93962497226931296</v>
      </c>
      <c r="EE88" s="39">
        <v>0.93962497213804297</v>
      </c>
      <c r="EF88" s="39">
        <v>0.939624978331563</v>
      </c>
      <c r="EG88" s="39">
        <v>0.93962498480205803</v>
      </c>
      <c r="EH88" s="39">
        <v>0.93962499149615097</v>
      </c>
      <c r="EI88" s="39">
        <v>0.93962499836952096</v>
      </c>
      <c r="EJ88" s="39">
        <v>0.93962500538870597</v>
      </c>
      <c r="EK88" s="39">
        <v>0.93962501253026098</v>
      </c>
      <c r="EL88" s="39">
        <v>0.93962501977965895</v>
      </c>
      <c r="EM88" s="39">
        <v>0.93962502712954199</v>
      </c>
      <c r="EN88" s="39">
        <v>0.93962503457650204</v>
      </c>
      <c r="EO88" s="39">
        <v>0.93962503450302004</v>
      </c>
      <c r="EP88" s="39">
        <v>0.93962502705335205</v>
      </c>
      <c r="EQ88" s="39">
        <v>0.93962501969765799</v>
      </c>
      <c r="ER88" s="39">
        <v>0.93962501244208096</v>
      </c>
      <c r="ES88" s="39">
        <v>0.93962500529401705</v>
      </c>
      <c r="ET88" s="39">
        <v>0.93962499826804102</v>
      </c>
      <c r="EU88" s="39">
        <v>0.93962499138767797</v>
      </c>
      <c r="EV88" s="39">
        <v>0.93962498468650502</v>
      </c>
      <c r="EW88" s="39">
        <v>0.93962497820901103</v>
      </c>
      <c r="EX88" s="39">
        <v>0.939624972011183</v>
      </c>
      <c r="EY88" s="39">
        <v>0.93962497178041404</v>
      </c>
      <c r="EZ88" s="39">
        <v>0.93962497790502697</v>
      </c>
      <c r="FA88" s="39">
        <v>0.93962498430215202</v>
      </c>
      <c r="FB88" s="39">
        <v>0.93962499091900697</v>
      </c>
      <c r="FC88" s="39">
        <v>0.93962499771177299</v>
      </c>
      <c r="FD88" s="39">
        <v>0.93962500464739196</v>
      </c>
      <c r="FE88" s="39">
        <v>0.93962501170275603</v>
      </c>
      <c r="FF88" s="39">
        <v>0.93962501886362804</v>
      </c>
      <c r="FG88" s="39">
        <v>0.93962502612290999</v>
      </c>
      <c r="FH88" s="39">
        <v>0.93962503347744997</v>
      </c>
      <c r="FI88" s="39">
        <v>0.93962503354231397</v>
      </c>
      <c r="FJ88" s="39">
        <v>0.93962502619614796</v>
      </c>
      <c r="FK88" s="39">
        <v>0.93962501894273598</v>
      </c>
      <c r="FL88" s="39">
        <v>0.93962501178797198</v>
      </c>
      <c r="FM88" s="39">
        <v>0.93962500473898403</v>
      </c>
      <c r="FN88" s="39">
        <v>0.93962499780999098</v>
      </c>
      <c r="FO88" s="39">
        <v>0.93962499102403796</v>
      </c>
      <c r="FP88" s="39">
        <v>0.93962498441407405</v>
      </c>
      <c r="FQ88" s="39">
        <v>0.93962497802373801</v>
      </c>
      <c r="FR88" s="39">
        <v>0.93962497190790495</v>
      </c>
      <c r="FS88" s="39">
        <v>0.93962497203214501</v>
      </c>
      <c r="FT88" s="39">
        <v>0.93962497814378199</v>
      </c>
      <c r="FU88" s="39">
        <v>0.93962498452728904</v>
      </c>
      <c r="FV88" s="39">
        <v>0.93962499113034104</v>
      </c>
      <c r="FW88" s="39">
        <v>0.93962499790945897</v>
      </c>
      <c r="FX88" s="39">
        <v>0.93962500483181299</v>
      </c>
      <c r="FY88" s="39">
        <v>0.93962501187443204</v>
      </c>
      <c r="FZ88" s="39">
        <v>0.93962501902314999</v>
      </c>
      <c r="GA88" s="39">
        <v>0.93962502627087496</v>
      </c>
      <c r="GB88" s="39">
        <v>0.93962503361439098</v>
      </c>
      <c r="GC88" s="39">
        <v>0.93962503357655303</v>
      </c>
      <c r="GD88" s="39">
        <v>0.93962502623316801</v>
      </c>
      <c r="GE88" s="39">
        <v>0.93962501898264705</v>
      </c>
      <c r="GF88" s="39">
        <v>0.93962501183092495</v>
      </c>
      <c r="GG88" s="39">
        <v>0.939625004785127</v>
      </c>
      <c r="GH88" s="39">
        <v>0.93962499785945397</v>
      </c>
      <c r="GI88" s="39">
        <v>0.93962499107691799</v>
      </c>
      <c r="GJ88" s="39">
        <v>0.93962498447041098</v>
      </c>
      <c r="GK88" s="39">
        <v>0.93962497808348699</v>
      </c>
      <c r="GL88" s="39">
        <v>0.939624971970901</v>
      </c>
      <c r="GM88" s="39">
        <v>0.93962497184314697</v>
      </c>
      <c r="GN88" s="39">
        <v>0.93962497796454203</v>
      </c>
      <c r="GO88" s="39">
        <v>0.93962498435828201</v>
      </c>
      <c r="GP88" s="39">
        <v>0.93962499097170404</v>
      </c>
      <c r="GQ88" s="39">
        <v>0.939624997761072</v>
      </c>
      <c r="GR88" s="39">
        <v>0.93962500469338806</v>
      </c>
      <c r="GS88" s="39">
        <v>0.939625011745577</v>
      </c>
      <c r="GT88" s="39">
        <v>0.93962501890341898</v>
      </c>
      <c r="GU88" s="39">
        <v>0.93962502615982102</v>
      </c>
      <c r="GV88" s="39">
        <v>0.93962503351161197</v>
      </c>
      <c r="GW88" s="39">
        <v>0.93962503248401297</v>
      </c>
      <c r="GX88" s="39">
        <v>0.939625025233916</v>
      </c>
      <c r="GY88" s="39">
        <v>0.93962501807501697</v>
      </c>
      <c r="GZ88" s="39">
        <v>0.93962501101292295</v>
      </c>
      <c r="HA88" s="39">
        <v>0.93962500405449401</v>
      </c>
      <c r="HB88" s="39">
        <v>0.93962499721363701</v>
      </c>
      <c r="HC88" s="39">
        <v>0.93962499051302195</v>
      </c>
      <c r="HD88" s="39">
        <v>0.93962498398512295</v>
      </c>
      <c r="HE88" s="39">
        <v>0.93962497767297704</v>
      </c>
      <c r="HF88" s="39">
        <v>0.93962497163068603</v>
      </c>
      <c r="HG88" s="39">
        <v>0.93962497175152504</v>
      </c>
      <c r="HH88" s="39">
        <v>0.939624977789841</v>
      </c>
      <c r="HI88" s="39">
        <v>0.93962498409540796</v>
      </c>
      <c r="HJ88" s="39">
        <v>0.93962499061662796</v>
      </c>
      <c r="HK88" s="39">
        <v>0.93962499731062599</v>
      </c>
      <c r="HL88" s="39">
        <v>0.93962500414504002</v>
      </c>
      <c r="HM88" s="39">
        <v>0.93962501109728502</v>
      </c>
      <c r="HN88" s="39">
        <v>0.93962501815350197</v>
      </c>
      <c r="HO88" s="39">
        <v>0.93962502530686898</v>
      </c>
      <c r="HP88" s="39">
        <v>0.93962503255441199</v>
      </c>
      <c r="HQ88" s="39">
        <v>0.93962503258449703</v>
      </c>
      <c r="HR88" s="39">
        <v>0.93962502534249104</v>
      </c>
      <c r="HS88" s="39">
        <v>0.93962501819205002</v>
      </c>
      <c r="HT88" s="39">
        <v>0.939625011138846</v>
      </c>
      <c r="HU88" s="39">
        <v>0.93962500418973305</v>
      </c>
      <c r="HV88" s="39">
        <v>0.93962499735856297</v>
      </c>
      <c r="HW88" s="39">
        <v>0.93962499066790295</v>
      </c>
      <c r="HX88" s="39">
        <v>0.93962498415005602</v>
      </c>
      <c r="HY88" s="39">
        <v>0.93962497784780996</v>
      </c>
      <c r="HZ88" s="39">
        <v>0.939624971814914</v>
      </c>
      <c r="IA88" s="39">
        <v>0.93962497169011305</v>
      </c>
      <c r="IB88" s="39">
        <v>0.93962497773156595</v>
      </c>
      <c r="IC88" s="39">
        <v>0.93962498404043204</v>
      </c>
      <c r="ID88" s="39">
        <v>0.93962499056500304</v>
      </c>
      <c r="IE88" s="39">
        <v>0.93962499726231796</v>
      </c>
      <c r="IF88" s="39">
        <v>0.93962500409996197</v>
      </c>
      <c r="IG88" s="39">
        <v>0.93962501105531104</v>
      </c>
      <c r="IH88" s="39">
        <v>0.93962501811449195</v>
      </c>
      <c r="II88" s="39">
        <v>0.93962502527067804</v>
      </c>
      <c r="IJ88" s="39">
        <v>0.93962503252091201</v>
      </c>
      <c r="IK88" s="39">
        <v>0.93962503245060303</v>
      </c>
      <c r="IL88" s="39">
        <v>0.93962502519782998</v>
      </c>
      <c r="IM88" s="39">
        <v>0.93962501803612197</v>
      </c>
      <c r="IN88" s="39">
        <v>0.93962501097107698</v>
      </c>
      <c r="IO88" s="39">
        <v>0.93962500400955695</v>
      </c>
      <c r="IP88" s="39">
        <v>0.93962499716548697</v>
      </c>
      <c r="IQ88" s="39">
        <v>0.939624990461573</v>
      </c>
      <c r="IR88" s="39">
        <v>0.93962498393034599</v>
      </c>
      <c r="IS88" s="39">
        <v>0.93962497761492503</v>
      </c>
      <c r="IT88" s="39">
        <v>0.93962497156953395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1.72321921528374</v>
      </c>
      <c r="F89" s="14">
        <v>1.7194888477895101</v>
      </c>
      <c r="G89" s="14">
        <v>1.7148133063886699</v>
      </c>
      <c r="H89" s="14">
        <v>1.7095627886054101</v>
      </c>
      <c r="I89" s="14">
        <v>1.70416585499035</v>
      </c>
      <c r="J89" s="14">
        <v>1.6990511954402401</v>
      </c>
      <c r="K89" s="39">
        <v>1.69476229449392</v>
      </c>
      <c r="L89" s="39">
        <v>1.69182884802342</v>
      </c>
      <c r="M89" s="39">
        <v>1.69087310152089</v>
      </c>
      <c r="N89" s="39">
        <v>1.6925542486602601</v>
      </c>
      <c r="O89" s="39">
        <v>1.6927637942136899</v>
      </c>
      <c r="P89" s="39">
        <v>1.69108600571436</v>
      </c>
      <c r="Q89" s="39">
        <v>1.6920410515445901</v>
      </c>
      <c r="R89" s="39">
        <v>1.6949659958798999</v>
      </c>
      <c r="S89" s="39">
        <v>1.69925019524569</v>
      </c>
      <c r="T89" s="39">
        <v>1.7043375246385499</v>
      </c>
      <c r="U89" s="39">
        <v>1.7097249943314301</v>
      </c>
      <c r="V89" s="39">
        <v>1.7149555973114099</v>
      </c>
      <c r="W89" s="39">
        <v>1.7196106333772201</v>
      </c>
      <c r="X89" s="39">
        <v>1.7233083398121301</v>
      </c>
      <c r="Y89" s="39">
        <v>1.7233740154808499</v>
      </c>
      <c r="Z89" s="39">
        <v>1.7196737973154801</v>
      </c>
      <c r="AA89" s="39">
        <v>1.71502900703592</v>
      </c>
      <c r="AB89" s="39">
        <v>1.7098087168820999</v>
      </c>
      <c r="AC89" s="39">
        <v>1.7044309919445599</v>
      </c>
      <c r="AD89" s="39">
        <v>1.69935217645568</v>
      </c>
      <c r="AE89" s="39">
        <v>1.6950744631903101</v>
      </c>
      <c r="AF89" s="39">
        <v>1.6921529943962299</v>
      </c>
      <c r="AG89" s="39">
        <v>1.69119725874047</v>
      </c>
      <c r="AH89" s="39">
        <v>1.69286236834494</v>
      </c>
      <c r="AI89" s="39">
        <v>1.6926589647536401</v>
      </c>
      <c r="AJ89" s="39">
        <v>1.69097546012864</v>
      </c>
      <c r="AK89" s="39">
        <v>1.69193025096039</v>
      </c>
      <c r="AL89" s="39">
        <v>1.69485898970347</v>
      </c>
      <c r="AM89" s="39">
        <v>1.69914985118365</v>
      </c>
      <c r="AN89" s="39">
        <v>1.7042457593484099</v>
      </c>
      <c r="AO89" s="39">
        <v>1.7096429860083799</v>
      </c>
      <c r="AP89" s="39">
        <v>1.71488396028292</v>
      </c>
      <c r="AQ89" s="39">
        <v>1.7195495421317299</v>
      </c>
      <c r="AR89" s="39">
        <v>1.72325759331281</v>
      </c>
      <c r="AS89" s="39">
        <v>1.72317099782864</v>
      </c>
      <c r="AT89" s="39">
        <v>1.71942937178922</v>
      </c>
      <c r="AU89" s="39">
        <v>1.7147424167532701</v>
      </c>
      <c r="AV89" s="39">
        <v>1.70948066362972</v>
      </c>
      <c r="AW89" s="39">
        <v>1.70406393716163</v>
      </c>
      <c r="AX89" s="39">
        <v>1.69895083789392</v>
      </c>
      <c r="AY89" s="39">
        <v>1.6946465134957001</v>
      </c>
      <c r="AZ89" s="39">
        <v>1.69170991157703</v>
      </c>
      <c r="BA89" s="39">
        <v>1.6907552494183</v>
      </c>
      <c r="BB89" s="39">
        <v>1.69244323324901</v>
      </c>
      <c r="BC89" s="39">
        <v>1.6908726183603699</v>
      </c>
      <c r="BD89" s="39">
        <v>1.6894558562536399</v>
      </c>
      <c r="BE89" s="39">
        <v>1.69074526138315</v>
      </c>
      <c r="BF89" s="39">
        <v>1.6940606630411801</v>
      </c>
      <c r="BG89" s="39">
        <v>1.6987759124656501</v>
      </c>
      <c r="BH89" s="39">
        <v>1.7043212573661499</v>
      </c>
      <c r="BI89" s="39">
        <v>1.71018189674558</v>
      </c>
      <c r="BJ89" s="39">
        <v>1.7158905744052799</v>
      </c>
      <c r="BK89" s="39">
        <v>1.72101952685465</v>
      </c>
      <c r="BL89" s="39">
        <v>1.72517867483996</v>
      </c>
      <c r="BM89" s="39">
        <v>1.72530126196676</v>
      </c>
      <c r="BN89" s="39">
        <v>1.7211505244433301</v>
      </c>
      <c r="BO89" s="39">
        <v>1.7160431803942</v>
      </c>
      <c r="BP89" s="39">
        <v>1.7103560136995699</v>
      </c>
      <c r="BQ89" s="39">
        <v>1.70451569168932</v>
      </c>
      <c r="BR89" s="39">
        <v>1.69898821500494</v>
      </c>
      <c r="BS89" s="39">
        <v>1.69428680875147</v>
      </c>
      <c r="BT89" s="39">
        <v>1.69097923655783</v>
      </c>
      <c r="BU89" s="39">
        <v>1.6896892404570301</v>
      </c>
      <c r="BV89" s="39">
        <v>1.69108760869659</v>
      </c>
      <c r="BW89" s="39">
        <v>1.69131598358417</v>
      </c>
      <c r="BX89" s="39">
        <v>1.6899217098028401</v>
      </c>
      <c r="BY89" s="39">
        <v>1.6912112121328999</v>
      </c>
      <c r="BZ89" s="39">
        <v>1.6945101442097701</v>
      </c>
      <c r="CA89" s="39">
        <v>1.69919722116461</v>
      </c>
      <c r="CB89" s="39">
        <v>1.70470659821752</v>
      </c>
      <c r="CC89" s="39">
        <v>1.7105265032118</v>
      </c>
      <c r="CD89" s="39">
        <v>1.7161919880441601</v>
      </c>
      <c r="CE89" s="39">
        <v>1.72127708467566</v>
      </c>
      <c r="CF89" s="39">
        <v>1.7253932411155799</v>
      </c>
      <c r="CG89" s="39">
        <v>1.72535490512289</v>
      </c>
      <c r="CH89" s="39">
        <v>1.72121489254357</v>
      </c>
      <c r="CI89" s="39">
        <v>1.7161185151123499</v>
      </c>
      <c r="CJ89" s="39">
        <v>1.7104421507132801</v>
      </c>
      <c r="CK89" s="39">
        <v>1.70461201804416</v>
      </c>
      <c r="CL89" s="39">
        <v>1.6990935410761501</v>
      </c>
      <c r="CM89" s="39">
        <v>1.6943991882091101</v>
      </c>
      <c r="CN89" s="39">
        <v>1.6910957468096799</v>
      </c>
      <c r="CO89" s="39">
        <v>1.6898057433807501</v>
      </c>
      <c r="CP89" s="39">
        <v>1.6911985246243999</v>
      </c>
      <c r="CQ89" s="39">
        <v>1.6909832710747299</v>
      </c>
      <c r="CR89" s="39">
        <v>1.68957218850126</v>
      </c>
      <c r="CS89" s="39">
        <v>1.69086166485434</v>
      </c>
      <c r="CT89" s="39">
        <v>1.6941729870190501</v>
      </c>
      <c r="CU89" s="39">
        <v>1.6988812236241799</v>
      </c>
      <c r="CV89" s="39">
        <v>1.70441760066471</v>
      </c>
      <c r="CW89" s="39">
        <v>1.71026807553936</v>
      </c>
      <c r="CX89" s="39">
        <v>1.7159659699465999</v>
      </c>
      <c r="CY89" s="39">
        <v>1.72108396978332</v>
      </c>
      <c r="CZ89" s="39">
        <v>1.72523237776899</v>
      </c>
      <c r="DA89" s="39">
        <v>1.72630691615466</v>
      </c>
      <c r="DB89" s="39">
        <v>1.7219327118810801</v>
      </c>
      <c r="DC89" s="39">
        <v>1.71659602306241</v>
      </c>
      <c r="DD89" s="39">
        <v>1.71067747929991</v>
      </c>
      <c r="DE89" s="39">
        <v>1.7046080413546401</v>
      </c>
      <c r="DF89" s="39">
        <v>1.6988585285254101</v>
      </c>
      <c r="DG89" s="39">
        <v>1.69394766946161</v>
      </c>
      <c r="DH89" s="39">
        <v>1.6904495213189199</v>
      </c>
      <c r="DI89" s="39">
        <v>1.68899492934497</v>
      </c>
      <c r="DJ89" s="39">
        <v>1.6902624877372501</v>
      </c>
      <c r="DK89" s="39">
        <v>1.69049674812082</v>
      </c>
      <c r="DL89" s="39">
        <v>1.68923320582495</v>
      </c>
      <c r="DM89" s="39">
        <v>1.69068710884165</v>
      </c>
      <c r="DN89" s="39">
        <v>1.69417632253388</v>
      </c>
      <c r="DO89" s="39">
        <v>1.69907249505087</v>
      </c>
      <c r="DP89" s="39">
        <v>1.7048035150518901</v>
      </c>
      <c r="DQ89" s="39">
        <v>1.7108521263818799</v>
      </c>
      <c r="DR89" s="39">
        <v>1.7167485758095999</v>
      </c>
      <c r="DS89" s="39">
        <v>1.7220626102775201</v>
      </c>
      <c r="DT89" s="39">
        <v>1.7264017267194101</v>
      </c>
      <c r="DU89" s="39">
        <v>1.72647205582106</v>
      </c>
      <c r="DV89" s="39">
        <v>1.7221307443431799</v>
      </c>
      <c r="DW89" s="39">
        <v>1.71682759071128</v>
      </c>
      <c r="DX89" s="39">
        <v>1.71094210444691</v>
      </c>
      <c r="DY89" s="39">
        <v>1.7049038873390101</v>
      </c>
      <c r="DZ89" s="39">
        <v>1.69918200949814</v>
      </c>
      <c r="EA89" s="39">
        <v>1.69429290206598</v>
      </c>
      <c r="EB89" s="39">
        <v>1.6908076555132501</v>
      </c>
      <c r="EC89" s="39">
        <v>1.68935341790149</v>
      </c>
      <c r="ED89" s="39">
        <v>1.6906043938986299</v>
      </c>
      <c r="EE89" s="39">
        <v>1.6903827911374301</v>
      </c>
      <c r="EF89" s="39">
        <v>1.6891137051038501</v>
      </c>
      <c r="EG89" s="39">
        <v>1.6905677248905699</v>
      </c>
      <c r="EH89" s="39">
        <v>1.6940612383450699</v>
      </c>
      <c r="EI89" s="39">
        <v>1.69896466124782</v>
      </c>
      <c r="EJ89" s="39">
        <v>1.70470489321194</v>
      </c>
      <c r="EK89" s="39">
        <v>1.7107639121335201</v>
      </c>
      <c r="EL89" s="39">
        <v>1.7166713816541901</v>
      </c>
      <c r="EM89" s="39">
        <v>1.7219965956360499</v>
      </c>
      <c r="EN89" s="39">
        <v>1.72634666615639</v>
      </c>
      <c r="EO89" s="39">
        <v>1.7262517902982799</v>
      </c>
      <c r="EP89" s="39">
        <v>1.7218666315625499</v>
      </c>
      <c r="EQ89" s="39">
        <v>1.7165187799861601</v>
      </c>
      <c r="ER89" s="39">
        <v>1.71058923763698</v>
      </c>
      <c r="ES89" s="39">
        <v>1.7045094189865899</v>
      </c>
      <c r="ET89" s="39">
        <v>1.6987507276011999</v>
      </c>
      <c r="EU89" s="39">
        <v>1.69383265960187</v>
      </c>
      <c r="EV89" s="39">
        <v>1.6903302629878401</v>
      </c>
      <c r="EW89" s="39">
        <v>1.6888756173830399</v>
      </c>
      <c r="EX89" s="39">
        <v>1.69014878157169</v>
      </c>
      <c r="EY89" s="39">
        <v>1.6916371875865599</v>
      </c>
      <c r="EZ89" s="39">
        <v>1.69008217524136</v>
      </c>
      <c r="FA89" s="39">
        <v>1.6912049250763199</v>
      </c>
      <c r="FB89" s="39">
        <v>1.69433173370381</v>
      </c>
      <c r="FC89" s="39">
        <v>1.6988424058409199</v>
      </c>
      <c r="FD89" s="39">
        <v>1.70417255597283</v>
      </c>
      <c r="FE89" s="39">
        <v>1.7098121660560901</v>
      </c>
      <c r="FF89" s="39">
        <v>1.7152982478809899</v>
      </c>
      <c r="FG89" s="39">
        <v>1.7202069021443001</v>
      </c>
      <c r="FH89" s="39">
        <v>1.7241516390401299</v>
      </c>
      <c r="FI89" s="39">
        <v>1.72427123872201</v>
      </c>
      <c r="FJ89" s="39">
        <v>1.7203346053470701</v>
      </c>
      <c r="FK89" s="39">
        <v>1.71544713758054</v>
      </c>
      <c r="FL89" s="39">
        <v>1.70998213493439</v>
      </c>
      <c r="FM89" s="39">
        <v>1.7043624104114801</v>
      </c>
      <c r="FN89" s="39">
        <v>1.69904970994828</v>
      </c>
      <c r="FO89" s="39">
        <v>1.6945524943269299</v>
      </c>
      <c r="FP89" s="39">
        <v>1.69143318592168</v>
      </c>
      <c r="FQ89" s="39">
        <v>1.69030960668318</v>
      </c>
      <c r="FR89" s="39">
        <v>1.69184613755863</v>
      </c>
      <c r="FS89" s="39">
        <v>1.69206839664903</v>
      </c>
      <c r="FT89" s="39">
        <v>1.69053609811969</v>
      </c>
      <c r="FU89" s="39">
        <v>1.69165943888439</v>
      </c>
      <c r="FV89" s="39">
        <v>1.6947704501863701</v>
      </c>
      <c r="FW89" s="39">
        <v>1.6992537329842301</v>
      </c>
      <c r="FX89" s="39">
        <v>1.7045487585375001</v>
      </c>
      <c r="FY89" s="39">
        <v>1.71014850093828</v>
      </c>
      <c r="FZ89" s="39">
        <v>1.7155922543517099</v>
      </c>
      <c r="GA89" s="39">
        <v>1.72045789724191</v>
      </c>
      <c r="GB89" s="39">
        <v>1.7243604546053199</v>
      </c>
      <c r="GC89" s="39">
        <v>1.7243234440813999</v>
      </c>
      <c r="GD89" s="39">
        <v>1.7203973323902</v>
      </c>
      <c r="GE89" s="39">
        <v>1.71552062001357</v>
      </c>
      <c r="GF89" s="39">
        <v>1.7100662034121299</v>
      </c>
      <c r="GG89" s="39">
        <v>1.7044564513693801</v>
      </c>
      <c r="GH89" s="39">
        <v>1.6991525395702001</v>
      </c>
      <c r="GI89" s="39">
        <v>1.69466218125192</v>
      </c>
      <c r="GJ89" s="39">
        <v>1.6915468351896701</v>
      </c>
      <c r="GK89" s="39">
        <v>1.69042312469491</v>
      </c>
      <c r="GL89" s="39">
        <v>1.69195401081246</v>
      </c>
      <c r="GM89" s="39">
        <v>1.6917448115323099</v>
      </c>
      <c r="GN89" s="39">
        <v>1.6901955318600499</v>
      </c>
      <c r="GO89" s="39">
        <v>1.6913184749068999</v>
      </c>
      <c r="GP89" s="39">
        <v>1.69444137096269</v>
      </c>
      <c r="GQ89" s="39">
        <v>1.6989452251547601</v>
      </c>
      <c r="GR89" s="39">
        <v>1.7042666175158501</v>
      </c>
      <c r="GS89" s="39">
        <v>1.70989627918097</v>
      </c>
      <c r="GT89" s="39">
        <v>1.7153717933770301</v>
      </c>
      <c r="GU89" s="39">
        <v>1.72026970574584</v>
      </c>
      <c r="GV89" s="39">
        <v>1.7242039053254601</v>
      </c>
      <c r="GW89" s="39">
        <v>1.7222566456519599</v>
      </c>
      <c r="GX89" s="39">
        <v>1.7187428719328499</v>
      </c>
      <c r="GY89" s="39">
        <v>1.7142899456121199</v>
      </c>
      <c r="GZ89" s="39">
        <v>1.70926452165745</v>
      </c>
      <c r="HA89" s="39">
        <v>1.7040820967017101</v>
      </c>
      <c r="HB89" s="39">
        <v>1.69919640514163</v>
      </c>
      <c r="HC89" s="39">
        <v>1.69510702556311</v>
      </c>
      <c r="HD89" s="39">
        <v>1.69236652275521</v>
      </c>
      <c r="HE89" s="39">
        <v>1.69158189193397</v>
      </c>
      <c r="HF89" s="39">
        <v>1.69340587948358</v>
      </c>
      <c r="HG89" s="39">
        <v>1.6936157613022</v>
      </c>
      <c r="HH89" s="39">
        <v>1.6917963283444299</v>
      </c>
      <c r="HI89" s="39">
        <v>1.69258127791397</v>
      </c>
      <c r="HJ89" s="39">
        <v>1.69531420724066</v>
      </c>
      <c r="HK89" s="39">
        <v>1.6993904770654</v>
      </c>
      <c r="HL89" s="39">
        <v>1.70425936718513</v>
      </c>
      <c r="HM89" s="39">
        <v>1.70942269889958</v>
      </c>
      <c r="HN89" s="39">
        <v>1.7144277538834101</v>
      </c>
      <c r="HO89" s="39">
        <v>1.7188597117250499</v>
      </c>
      <c r="HP89" s="39">
        <v>1.72234041139122</v>
      </c>
      <c r="HQ89" s="39">
        <v>1.72240453846935</v>
      </c>
      <c r="HR89" s="39">
        <v>1.7189212224645301</v>
      </c>
      <c r="HS89" s="39">
        <v>1.71449929969828</v>
      </c>
      <c r="HT89" s="39">
        <v>1.7095043419264699</v>
      </c>
      <c r="HU89" s="39">
        <v>1.70435053988093</v>
      </c>
      <c r="HV89" s="39">
        <v>1.6994899559422001</v>
      </c>
      <c r="HW89" s="39">
        <v>1.6954199812756701</v>
      </c>
      <c r="HX89" s="39">
        <v>1.69269036610154</v>
      </c>
      <c r="HY89" s="39">
        <v>1.6919046112594101</v>
      </c>
      <c r="HZ89" s="39">
        <v>1.6937113333384199</v>
      </c>
      <c r="IA89" s="39">
        <v>1.6935139542384701</v>
      </c>
      <c r="IB89" s="39">
        <v>1.69168875109596</v>
      </c>
      <c r="IC89" s="39">
        <v>1.6924733247038599</v>
      </c>
      <c r="ID89" s="39">
        <v>1.6952098825034101</v>
      </c>
      <c r="IE89" s="39">
        <v>1.69929262046819</v>
      </c>
      <c r="IF89" s="39">
        <v>1.70416988006666</v>
      </c>
      <c r="IG89" s="39">
        <v>1.7093427533538701</v>
      </c>
      <c r="IH89" s="39">
        <v>1.71435796460672</v>
      </c>
      <c r="II89" s="39">
        <v>1.7188002580305299</v>
      </c>
      <c r="IJ89" s="39">
        <v>1.72229110021065</v>
      </c>
      <c r="IK89" s="39">
        <v>1.72220725931382</v>
      </c>
      <c r="IL89" s="39">
        <v>1.7186833450373999</v>
      </c>
      <c r="IM89" s="39">
        <v>1.71422009774657</v>
      </c>
      <c r="IN89" s="39">
        <v>1.70918453642419</v>
      </c>
      <c r="IO89" s="39">
        <v>1.7039925936103</v>
      </c>
      <c r="IP89" s="39">
        <v>1.69909856208455</v>
      </c>
      <c r="IQ89" s="39">
        <v>1.69500275099125</v>
      </c>
      <c r="IR89" s="39">
        <v>1.6922586649740601</v>
      </c>
      <c r="IS89" s="39">
        <v>1.6914744656707199</v>
      </c>
      <c r="IT89" s="39">
        <v>1.6933042770728499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1.17784704707893</v>
      </c>
      <c r="F90" s="14">
        <v>1.14587413251544</v>
      </c>
      <c r="G90" s="14">
        <v>1.1148104697107699</v>
      </c>
      <c r="H90" s="14">
        <v>1.0847589880469699</v>
      </c>
      <c r="I90" s="14">
        <v>1.0558211451514301</v>
      </c>
      <c r="J90" s="14">
        <v>1.0281822672499901</v>
      </c>
      <c r="K90" s="39">
        <v>1.0019851674731</v>
      </c>
      <c r="L90" s="39">
        <v>0.97748745722102204</v>
      </c>
      <c r="M90" s="39">
        <v>0.95493249537030001</v>
      </c>
      <c r="N90" s="39">
        <v>0.93459393860526596</v>
      </c>
      <c r="O90" s="39">
        <v>0.93505852484143404</v>
      </c>
      <c r="P90" s="39">
        <v>0.95540143169401903</v>
      </c>
      <c r="Q90" s="39">
        <v>0.97794348213801496</v>
      </c>
      <c r="R90" s="39">
        <v>1.0024251743108801</v>
      </c>
      <c r="S90" s="39">
        <v>1.02859296850574</v>
      </c>
      <c r="T90" s="39">
        <v>1.0562231421779</v>
      </c>
      <c r="U90" s="39">
        <v>1.0851282377507301</v>
      </c>
      <c r="V90" s="39">
        <v>1.11515936531537</v>
      </c>
      <c r="W90" s="39">
        <v>1.14620296046987</v>
      </c>
      <c r="X90" s="39">
        <v>1.1781687470783899</v>
      </c>
      <c r="Y90" s="39">
        <v>1.1783046107958499</v>
      </c>
      <c r="Z90" s="39">
        <v>1.1463627546916</v>
      </c>
      <c r="AA90" s="39">
        <v>1.11533024174192</v>
      </c>
      <c r="AB90" s="39">
        <v>1.08530988292254</v>
      </c>
      <c r="AC90" s="39">
        <v>1.05641524961036</v>
      </c>
      <c r="AD90" s="39">
        <v>1.0287950705859401</v>
      </c>
      <c r="AE90" s="39">
        <v>1.00263653275027</v>
      </c>
      <c r="AF90" s="39">
        <v>0.97816299447056598</v>
      </c>
      <c r="AG90" s="39">
        <v>0.95562751129414003</v>
      </c>
      <c r="AH90" s="39">
        <v>0.93530215737246103</v>
      </c>
      <c r="AI90" s="39">
        <v>0.93482594527291196</v>
      </c>
      <c r="AJ90" s="39">
        <v>0.95517327812643804</v>
      </c>
      <c r="AK90" s="39">
        <v>0.97772184799208195</v>
      </c>
      <c r="AL90" s="39">
        <v>1.00221166445621</v>
      </c>
      <c r="AM90" s="39">
        <v>1.0283887203481901</v>
      </c>
      <c r="AN90" s="39">
        <v>1.0560288965567799</v>
      </c>
      <c r="AO90" s="39">
        <v>1.0849444162730799</v>
      </c>
      <c r="AP90" s="39">
        <v>1.11498615080814</v>
      </c>
      <c r="AQ90" s="39">
        <v>1.1460403823618099</v>
      </c>
      <c r="AR90" s="39">
        <v>1.1780167774957799</v>
      </c>
      <c r="AS90" s="39">
        <v>1.1776972118244999</v>
      </c>
      <c r="AT90" s="39">
        <v>1.14571291511341</v>
      </c>
      <c r="AU90" s="39">
        <v>1.11463790354897</v>
      </c>
      <c r="AV90" s="39">
        <v>1.08457516914254</v>
      </c>
      <c r="AW90" s="39">
        <v>1.0556388984632601</v>
      </c>
      <c r="AX90" s="39">
        <v>1.0279787769881299</v>
      </c>
      <c r="AY90" s="39">
        <v>1.0017832704499301</v>
      </c>
      <c r="AZ90" s="39">
        <v>0.977277325698926</v>
      </c>
      <c r="BA90" s="39">
        <v>0.95471586992943303</v>
      </c>
      <c r="BB90" s="39">
        <v>0.93437305904152101</v>
      </c>
      <c r="BC90" s="39">
        <v>0.93295587362351995</v>
      </c>
      <c r="BD90" s="39">
        <v>0.95349890627932199</v>
      </c>
      <c r="BE90" s="39">
        <v>0.97629079497816496</v>
      </c>
      <c r="BF90" s="39">
        <v>1.00106600165218</v>
      </c>
      <c r="BG90" s="39">
        <v>1.0275649605043899</v>
      </c>
      <c r="BH90" s="39">
        <v>1.05555847371958</v>
      </c>
      <c r="BI90" s="39">
        <v>1.08485422531937</v>
      </c>
      <c r="BJ90" s="39">
        <v>1.11529910395298</v>
      </c>
      <c r="BK90" s="39">
        <v>1.1467759674456099</v>
      </c>
      <c r="BL90" s="39">
        <v>1.1791916201817201</v>
      </c>
      <c r="BM90" s="39">
        <v>1.1794850980754801</v>
      </c>
      <c r="BN90" s="39">
        <v>1.14710455122335</v>
      </c>
      <c r="BO90" s="39">
        <v>1.1156498214980901</v>
      </c>
      <c r="BP90" s="39">
        <v>1.08522672733448</v>
      </c>
      <c r="BQ90" s="39">
        <v>1.0559522565935699</v>
      </c>
      <c r="BR90" s="39">
        <v>1.0279791084346099</v>
      </c>
      <c r="BS90" s="39">
        <v>1.0014989925010001</v>
      </c>
      <c r="BT90" s="39">
        <v>0.97674032447370396</v>
      </c>
      <c r="BU90" s="39">
        <v>0.95396169017507204</v>
      </c>
      <c r="BV90" s="39">
        <v>0.93344101748460495</v>
      </c>
      <c r="BW90" s="39">
        <v>0.93390703371440298</v>
      </c>
      <c r="BX90" s="39">
        <v>0.95443188448983096</v>
      </c>
      <c r="BY90" s="39">
        <v>0.97719702515289797</v>
      </c>
      <c r="BZ90" s="39">
        <v>1.00193892454769</v>
      </c>
      <c r="CA90" s="39">
        <v>1.02839993409486</v>
      </c>
      <c r="CB90" s="39">
        <v>1.05635247922567</v>
      </c>
      <c r="CC90" s="39">
        <v>1.08560554878088</v>
      </c>
      <c r="CD90" s="39">
        <v>1.11600700682728</v>
      </c>
      <c r="CE90" s="39">
        <v>1.14744033877565</v>
      </c>
      <c r="CF90" s="39">
        <v>1.1798125867726601</v>
      </c>
      <c r="CG90" s="39">
        <v>1.1796403575604399</v>
      </c>
      <c r="CH90" s="39">
        <v>1.1472707730965099</v>
      </c>
      <c r="CI90" s="39">
        <v>1.11582694008036</v>
      </c>
      <c r="CJ90" s="39">
        <v>1.0854147162963701</v>
      </c>
      <c r="CK90" s="39">
        <v>1.0561509330999499</v>
      </c>
      <c r="CL90" s="39">
        <v>1.0281880462458901</v>
      </c>
      <c r="CM90" s="39">
        <v>1.0017174396589901</v>
      </c>
      <c r="CN90" s="39">
        <v>0.97696712376389505</v>
      </c>
      <c r="CO90" s="39">
        <v>0.95419520589738405</v>
      </c>
      <c r="CP90" s="39">
        <v>0.933679080395029</v>
      </c>
      <c r="CQ90" s="39">
        <v>0.93319278134585804</v>
      </c>
      <c r="CR90" s="39">
        <v>0.95373136783458601</v>
      </c>
      <c r="CS90" s="39">
        <v>0.97651665476504901</v>
      </c>
      <c r="CT90" s="39">
        <v>1.00128360798311</v>
      </c>
      <c r="CU90" s="39">
        <v>1.02777314295647</v>
      </c>
      <c r="CV90" s="39">
        <v>1.05575646940271</v>
      </c>
      <c r="CW90" s="39">
        <v>1.0850415990348601</v>
      </c>
      <c r="CX90" s="39">
        <v>1.1154756656556699</v>
      </c>
      <c r="CY90" s="39">
        <v>1.14694168516344</v>
      </c>
      <c r="CZ90" s="39">
        <v>1.17934652251578</v>
      </c>
      <c r="DA90" s="39">
        <v>1.1801010300408501</v>
      </c>
      <c r="DB90" s="39">
        <v>1.14750212727121</v>
      </c>
      <c r="DC90" s="39">
        <v>1.11583729693959</v>
      </c>
      <c r="DD90" s="39">
        <v>1.0852139074420599</v>
      </c>
      <c r="DE90" s="39">
        <v>1.0557506433931401</v>
      </c>
      <c r="DF90" s="39">
        <v>1.02760217529771</v>
      </c>
      <c r="DG90" s="39">
        <v>1.0009624575599101</v>
      </c>
      <c r="DH90" s="39">
        <v>0.97606241465239396</v>
      </c>
      <c r="DI90" s="39">
        <v>0.95316337380036897</v>
      </c>
      <c r="DJ90" s="39">
        <v>0.93254616124124501</v>
      </c>
      <c r="DK90" s="39">
        <v>0.93301640716212797</v>
      </c>
      <c r="DL90" s="39">
        <v>0.95363794432783999</v>
      </c>
      <c r="DM90" s="39">
        <v>0.97652340643230096</v>
      </c>
      <c r="DN90" s="39">
        <v>1.0014065491191999</v>
      </c>
      <c r="DO90" s="39">
        <v>1.0280269956838599</v>
      </c>
      <c r="DP90" s="39">
        <v>1.05615467388256</v>
      </c>
      <c r="DQ90" s="39">
        <v>1.08559633639738</v>
      </c>
      <c r="DR90" s="39">
        <v>1.11619788246959</v>
      </c>
      <c r="DS90" s="39">
        <v>1.14784110610195</v>
      </c>
      <c r="DT90" s="39">
        <v>1.18043163432211</v>
      </c>
      <c r="DU90" s="39">
        <v>1.18057214191906</v>
      </c>
      <c r="DV90" s="39">
        <v>1.1480062820116801</v>
      </c>
      <c r="DW90" s="39">
        <v>1.11637453346349</v>
      </c>
      <c r="DX90" s="39">
        <v>1.0857841519560301</v>
      </c>
      <c r="DY90" s="39">
        <v>1.05635334798618</v>
      </c>
      <c r="DZ90" s="39">
        <v>1.0282360550460099</v>
      </c>
      <c r="EA90" s="39">
        <v>1.00162524086581</v>
      </c>
      <c r="EB90" s="39">
        <v>0.97675060137968195</v>
      </c>
      <c r="EC90" s="39">
        <v>0.953872011872125</v>
      </c>
      <c r="ED90" s="39">
        <v>0.93326867765772104</v>
      </c>
      <c r="EE90" s="39">
        <v>0.93277554823449405</v>
      </c>
      <c r="EF90" s="39">
        <v>0.95340174328052896</v>
      </c>
      <c r="EG90" s="39">
        <v>0.97629402126372899</v>
      </c>
      <c r="EH90" s="39">
        <v>1.0011856307157401</v>
      </c>
      <c r="EI90" s="39">
        <v>1.0278157107736501</v>
      </c>
      <c r="EJ90" s="39">
        <v>1.0559537796934999</v>
      </c>
      <c r="EK90" s="39">
        <v>1.08540626127081</v>
      </c>
      <c r="EL90" s="39">
        <v>1.11601880905534</v>
      </c>
      <c r="EM90" s="39">
        <v>1.14767305903438</v>
      </c>
      <c r="EN90" s="39">
        <v>1.18027457832739</v>
      </c>
      <c r="EO90" s="39">
        <v>1.1799444116839499</v>
      </c>
      <c r="EP90" s="39">
        <v>1.1473345811368501</v>
      </c>
      <c r="EQ90" s="39">
        <v>1.1156587761229999</v>
      </c>
      <c r="ER90" s="39">
        <v>1.08502444229054</v>
      </c>
      <c r="ES90" s="39">
        <v>1.05555042389689</v>
      </c>
      <c r="ET90" s="39">
        <v>1.0273916388885</v>
      </c>
      <c r="EU90" s="39">
        <v>1.0007423725921301</v>
      </c>
      <c r="EV90" s="39">
        <v>0.97583396135155198</v>
      </c>
      <c r="EW90" s="39">
        <v>0.95292821906814595</v>
      </c>
      <c r="EX90" s="39">
        <v>0.93230651521046204</v>
      </c>
      <c r="EY90" s="39">
        <v>0.93364470712664205</v>
      </c>
      <c r="EZ90" s="39">
        <v>0.95409463388646998</v>
      </c>
      <c r="FA90" s="39">
        <v>0.976771756629643</v>
      </c>
      <c r="FB90" s="39">
        <v>1.00141280472995</v>
      </c>
      <c r="FC90" s="39">
        <v>1.0277605080883501</v>
      </c>
      <c r="FD90" s="39">
        <v>1.0555877983792601</v>
      </c>
      <c r="FE90" s="39">
        <v>1.08470429917414</v>
      </c>
      <c r="FF90" s="39">
        <v>1.11495864296304</v>
      </c>
      <c r="FG90" s="39">
        <v>1.14623523936775</v>
      </c>
      <c r="FH90" s="39">
        <v>1.17844226097702</v>
      </c>
      <c r="FI90" s="39">
        <v>1.1787325039741099</v>
      </c>
      <c r="FJ90" s="39">
        <v>1.1465602169451199</v>
      </c>
      <c r="FK90" s="39">
        <v>1.1153054947890599</v>
      </c>
      <c r="FL90" s="39">
        <v>1.0850726735968601</v>
      </c>
      <c r="FM90" s="39">
        <v>1.0559771918548599</v>
      </c>
      <c r="FN90" s="39">
        <v>1.02817000930656</v>
      </c>
      <c r="FO90" s="39">
        <v>1.0018409023302199</v>
      </c>
      <c r="FP90" s="39">
        <v>0.97721616559611801</v>
      </c>
      <c r="FQ90" s="39">
        <v>0.954552100713841</v>
      </c>
      <c r="FR90" s="39">
        <v>0.93412424499594704</v>
      </c>
      <c r="FS90" s="39">
        <v>0.93458484580755596</v>
      </c>
      <c r="FT90" s="39">
        <v>0.95501689599774997</v>
      </c>
      <c r="FU90" s="39">
        <v>0.97766766395595095</v>
      </c>
      <c r="FV90" s="39">
        <v>1.0022758597552599</v>
      </c>
      <c r="FW90" s="39">
        <v>1.0285861081742</v>
      </c>
      <c r="FX90" s="39">
        <v>1.0563729468254099</v>
      </c>
      <c r="FY90" s="39">
        <v>1.0854472911781099</v>
      </c>
      <c r="FZ90" s="39">
        <v>1.11565873988667</v>
      </c>
      <c r="GA90" s="39">
        <v>1.14689232397218</v>
      </c>
      <c r="GB90" s="39">
        <v>1.1790564502868</v>
      </c>
      <c r="GC90" s="39">
        <v>1.1788860687279901</v>
      </c>
      <c r="GD90" s="39">
        <v>1.14672461573241</v>
      </c>
      <c r="GE90" s="39">
        <v>1.11548066029343</v>
      </c>
      <c r="GF90" s="39">
        <v>1.08525857788905</v>
      </c>
      <c r="GG90" s="39">
        <v>1.05617365203976</v>
      </c>
      <c r="GH90" s="39">
        <v>1.0283766013886799</v>
      </c>
      <c r="GI90" s="39">
        <v>1.0020568798142799</v>
      </c>
      <c r="GJ90" s="39">
        <v>0.97744038104275599</v>
      </c>
      <c r="GK90" s="39">
        <v>0.954782933760013</v>
      </c>
      <c r="GL90" s="39">
        <v>0.93435954857818904</v>
      </c>
      <c r="GM90" s="39">
        <v>0.93387887267092895</v>
      </c>
      <c r="GN90" s="39">
        <v>0.95432442673178297</v>
      </c>
      <c r="GO90" s="39">
        <v>0.97699504452838104</v>
      </c>
      <c r="GP90" s="39">
        <v>1.0016279516989399</v>
      </c>
      <c r="GQ90" s="39">
        <v>1.02796635376509</v>
      </c>
      <c r="GR90" s="39">
        <v>1.0557835855606099</v>
      </c>
      <c r="GS90" s="39">
        <v>1.0848895950821</v>
      </c>
      <c r="GT90" s="39">
        <v>1.1151332576317901</v>
      </c>
      <c r="GU90" s="39">
        <v>1.1463991393359301</v>
      </c>
      <c r="GV90" s="39">
        <v>1.17859547246374</v>
      </c>
      <c r="GW90" s="39">
        <v>1.1771395112606999</v>
      </c>
      <c r="GX90" s="39">
        <v>1.1453758365717801</v>
      </c>
      <c r="GY90" s="39">
        <v>1.11451334490584</v>
      </c>
      <c r="GZ90" s="39">
        <v>1.0846534506783001</v>
      </c>
      <c r="HA90" s="39">
        <v>1.0559086110274301</v>
      </c>
      <c r="HB90" s="39">
        <v>1.0284264992513299</v>
      </c>
      <c r="HC90" s="39">
        <v>1.00239328571999</v>
      </c>
      <c r="HD90" s="39">
        <v>0.97803134631037303</v>
      </c>
      <c r="HE90" s="39">
        <v>0.95559279120224405</v>
      </c>
      <c r="HF90" s="39">
        <v>0.93534878721451797</v>
      </c>
      <c r="HG90" s="39">
        <v>0.93579749986614502</v>
      </c>
      <c r="HH90" s="39">
        <v>0.95604587317257494</v>
      </c>
      <c r="HI90" s="39">
        <v>0.97847162191316694</v>
      </c>
      <c r="HJ90" s="39">
        <v>1.00281756007501</v>
      </c>
      <c r="HK90" s="39">
        <v>1.02883248405149</v>
      </c>
      <c r="HL90" s="39">
        <v>1.0562948344332601</v>
      </c>
      <c r="HM90" s="39">
        <v>1.0850191210348199</v>
      </c>
      <c r="HN90" s="39">
        <v>1.1148582207087001</v>
      </c>
      <c r="HO90" s="39">
        <v>1.14570013964545</v>
      </c>
      <c r="HP90" s="39">
        <v>1.17745598521684</v>
      </c>
      <c r="HQ90" s="39">
        <v>1.17759031241861</v>
      </c>
      <c r="HR90" s="39">
        <v>1.14585815277557</v>
      </c>
      <c r="HS90" s="39">
        <v>1.11502718618624</v>
      </c>
      <c r="HT90" s="39">
        <v>1.08519872462157</v>
      </c>
      <c r="HU90" s="39">
        <v>1.05648476975746</v>
      </c>
      <c r="HV90" s="39">
        <v>1.0290322857344001</v>
      </c>
      <c r="HW90" s="39">
        <v>1.0030264951230501</v>
      </c>
      <c r="HX90" s="39">
        <v>0.97868859730745605</v>
      </c>
      <c r="HY90" s="39">
        <v>0.95626931761959799</v>
      </c>
      <c r="HZ90" s="39">
        <v>0.93603828448455395</v>
      </c>
      <c r="IA90" s="39">
        <v>0.93556764887608301</v>
      </c>
      <c r="IB90" s="39">
        <v>0.95582037508859796</v>
      </c>
      <c r="IC90" s="39">
        <v>0.97825254783895699</v>
      </c>
      <c r="ID90" s="39">
        <v>1.0026064989099801</v>
      </c>
      <c r="IE90" s="39">
        <v>1.0286305629160699</v>
      </c>
      <c r="IF90" s="39">
        <v>1.0561027882940801</v>
      </c>
      <c r="IG90" s="39">
        <v>1.0848373689289299</v>
      </c>
      <c r="IH90" s="39">
        <v>1.1146869452665999</v>
      </c>
      <c r="II90" s="39">
        <v>1.1455393716961799</v>
      </c>
      <c r="IJ90" s="39">
        <v>1.17730569920412</v>
      </c>
      <c r="IK90" s="39">
        <v>1.1769896429947599</v>
      </c>
      <c r="IL90" s="39">
        <v>1.1452155490524401</v>
      </c>
      <c r="IM90" s="39">
        <v>1.1143425988406199</v>
      </c>
      <c r="IN90" s="39">
        <v>1.08447228218846</v>
      </c>
      <c r="IO90" s="39">
        <v>1.05571720954507</v>
      </c>
      <c r="IP90" s="39">
        <v>1.0282252922171</v>
      </c>
      <c r="IQ90" s="39">
        <v>1.00218301834921</v>
      </c>
      <c r="IR90" s="39">
        <v>0.977813158096424</v>
      </c>
      <c r="IS90" s="39">
        <v>0.95536828563786802</v>
      </c>
      <c r="IT90" s="39">
        <v>0.93512008312485595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0.60447512310890805</v>
      </c>
      <c r="F92" s="14">
        <v>0.60920226873801697</v>
      </c>
      <c r="G92" s="14">
        <v>0.61485281357713795</v>
      </c>
      <c r="H92" s="14">
        <v>0.62157347736718704</v>
      </c>
      <c r="I92" s="14">
        <v>0.629513746834508</v>
      </c>
      <c r="J92" s="14">
        <v>0.63884983053129996</v>
      </c>
      <c r="K92" s="39">
        <v>0.64973144586076403</v>
      </c>
      <c r="L92" s="39">
        <v>0.66229452149645596</v>
      </c>
      <c r="M92" s="39">
        <v>0.67663528379711002</v>
      </c>
      <c r="N92" s="39">
        <v>0.69278573762109497</v>
      </c>
      <c r="O92" s="39">
        <v>0.69255054278115102</v>
      </c>
      <c r="P92" s="39">
        <v>0.67644497342237098</v>
      </c>
      <c r="Q92" s="39">
        <v>0.662139461554619</v>
      </c>
      <c r="R92" s="39">
        <v>0.64960631533825897</v>
      </c>
      <c r="S92" s="39">
        <v>0.63874896713843499</v>
      </c>
      <c r="T92" s="39">
        <v>0.62943177325894695</v>
      </c>
      <c r="U92" s="39">
        <v>0.62149959894489903</v>
      </c>
      <c r="V92" s="39">
        <v>0.61479185199657305</v>
      </c>
      <c r="W92" s="39">
        <v>0.60915188444304602</v>
      </c>
      <c r="X92" s="39">
        <v>0.60443282843042201</v>
      </c>
      <c r="Y92" s="39">
        <v>0.60441808567578303</v>
      </c>
      <c r="Z92" s="39">
        <v>0.60913239820202303</v>
      </c>
      <c r="AA92" s="39">
        <v>0.61476676174136602</v>
      </c>
      <c r="AB92" s="39">
        <v>0.62146748755078596</v>
      </c>
      <c r="AC92" s="39">
        <v>0.62939094154815201</v>
      </c>
      <c r="AD92" s="39">
        <v>0.63869741765206201</v>
      </c>
      <c r="AE92" s="39">
        <v>0.64954176241629502</v>
      </c>
      <c r="AF92" s="39">
        <v>0.66205938925865804</v>
      </c>
      <c r="AG92" s="39">
        <v>0.676346768258547</v>
      </c>
      <c r="AH92" s="39">
        <v>0.69243606539630698</v>
      </c>
      <c r="AI92" s="39">
        <v>0.69266818468236901</v>
      </c>
      <c r="AJ92" s="39">
        <v>0.67654199782865698</v>
      </c>
      <c r="AK92" s="39">
        <v>0.662218450961089</v>
      </c>
      <c r="AL92" s="39">
        <v>0.649669944804387</v>
      </c>
      <c r="AM92" s="39">
        <v>0.63879977272223698</v>
      </c>
      <c r="AN92" s="39">
        <v>0.62947203791991801</v>
      </c>
      <c r="AO92" s="39">
        <v>0.62153130597716799</v>
      </c>
      <c r="AP92" s="39">
        <v>0.61481668090919395</v>
      </c>
      <c r="AQ92" s="39">
        <v>0.60917123079627</v>
      </c>
      <c r="AR92" s="39">
        <v>0.60444783513539702</v>
      </c>
      <c r="AS92" s="39">
        <v>0.60447809079660098</v>
      </c>
      <c r="AT92" s="39">
        <v>0.60920976068877097</v>
      </c>
      <c r="AU92" s="39">
        <v>0.61486604773225495</v>
      </c>
      <c r="AV92" s="39">
        <v>0.62159427734352402</v>
      </c>
      <c r="AW92" s="39">
        <v>0.62955195053598001</v>
      </c>
      <c r="AX92" s="39">
        <v>0.63890057537466305</v>
      </c>
      <c r="AY92" s="39">
        <v>0.64979619565129898</v>
      </c>
      <c r="AZ92" s="39">
        <v>0.66237523515309205</v>
      </c>
      <c r="BA92" s="39">
        <v>0.67673471707215305</v>
      </c>
      <c r="BB92" s="39">
        <v>0.692906512126921</v>
      </c>
      <c r="BC92" s="39">
        <v>0.68815555947862395</v>
      </c>
      <c r="BD92" s="39">
        <v>0.67165362801786399</v>
      </c>
      <c r="BE92" s="39">
        <v>0.65700004865564199</v>
      </c>
      <c r="BF92" s="39">
        <v>0.64416620098726096</v>
      </c>
      <c r="BG92" s="39">
        <v>0.63305238171372602</v>
      </c>
      <c r="BH92" s="39">
        <v>0.62351868254522202</v>
      </c>
      <c r="BI92" s="39">
        <v>0.61540524889189896</v>
      </c>
      <c r="BJ92" s="39">
        <v>0.60854676227760895</v>
      </c>
      <c r="BK92" s="39">
        <v>0.60278211396898695</v>
      </c>
      <c r="BL92" s="39">
        <v>0.59796038586915101</v>
      </c>
      <c r="BM92" s="39">
        <v>0.59792985226361495</v>
      </c>
      <c r="BN92" s="39">
        <v>0.60274225029467698</v>
      </c>
      <c r="BO92" s="39">
        <v>0.60849549223170096</v>
      </c>
      <c r="BP92" s="39">
        <v>0.61533966812971197</v>
      </c>
      <c r="BQ92" s="39">
        <v>0.62343529824348698</v>
      </c>
      <c r="BR92" s="39">
        <v>0.63294707346982004</v>
      </c>
      <c r="BS92" s="39">
        <v>0.64403423340753896</v>
      </c>
      <c r="BT92" s="39">
        <v>0.65683617728981902</v>
      </c>
      <c r="BU92" s="39">
        <v>0.67145235292248195</v>
      </c>
      <c r="BV92" s="39">
        <v>0.68791607880005901</v>
      </c>
      <c r="BW92" s="39">
        <v>0.68766951818890898</v>
      </c>
      <c r="BX92" s="39">
        <v>0.67125311964939904</v>
      </c>
      <c r="BY92" s="39">
        <v>0.656674253316201</v>
      </c>
      <c r="BZ92" s="39">
        <v>0.64390395651096</v>
      </c>
      <c r="CA92" s="39">
        <v>0.63284313571456896</v>
      </c>
      <c r="CB92" s="39">
        <v>0.62335295599177898</v>
      </c>
      <c r="CC92" s="39">
        <v>0.61527482122545496</v>
      </c>
      <c r="CD92" s="39">
        <v>0.60844468228788395</v>
      </c>
      <c r="CE92" s="39">
        <v>0.60270261300037198</v>
      </c>
      <c r="CF92" s="39">
        <v>0.59789874489593797</v>
      </c>
      <c r="CG92" s="39">
        <v>0.59791444061407695</v>
      </c>
      <c r="CH92" s="39">
        <v>0.60272237038710896</v>
      </c>
      <c r="CI92" s="39">
        <v>0.60846996660536401</v>
      </c>
      <c r="CJ92" s="39">
        <v>0.61530705434909605</v>
      </c>
      <c r="CK92" s="39">
        <v>0.62339385811315295</v>
      </c>
      <c r="CL92" s="39">
        <v>0.63289475123710803</v>
      </c>
      <c r="CM92" s="39">
        <v>0.64396865830311201</v>
      </c>
      <c r="CN92" s="39">
        <v>0.65675470949197801</v>
      </c>
      <c r="CO92" s="39">
        <v>0.67135219893612996</v>
      </c>
      <c r="CP92" s="39">
        <v>0.687794507599507</v>
      </c>
      <c r="CQ92" s="39">
        <v>0.68803418740171196</v>
      </c>
      <c r="CR92" s="39">
        <v>0.67155359841039097</v>
      </c>
      <c r="CS92" s="39">
        <v>0.65691867110611302</v>
      </c>
      <c r="CT92" s="39">
        <v>0.64410069325936004</v>
      </c>
      <c r="CU92" s="39">
        <v>0.63300011104010701</v>
      </c>
      <c r="CV92" s="39">
        <v>0.62347728263725499</v>
      </c>
      <c r="CW92" s="39">
        <v>0.61537266692873205</v>
      </c>
      <c r="CX92" s="39">
        <v>0.60852126206079304</v>
      </c>
      <c r="CY92" s="39">
        <v>0.60276225448577003</v>
      </c>
      <c r="CZ92" s="39">
        <v>0.59794498821699005</v>
      </c>
      <c r="DA92" s="39">
        <v>0.59472643401027803</v>
      </c>
      <c r="DB92" s="39">
        <v>0.59958750311453402</v>
      </c>
      <c r="DC92" s="39">
        <v>0.60539975747219799</v>
      </c>
      <c r="DD92" s="39">
        <v>0.61231516808813502</v>
      </c>
      <c r="DE92" s="39">
        <v>0.62049632616956096</v>
      </c>
      <c r="DF92" s="39">
        <v>0.63011011421803198</v>
      </c>
      <c r="DG92" s="39">
        <v>0.64131795991541996</v>
      </c>
      <c r="DH92" s="39">
        <v>0.65426124378697803</v>
      </c>
      <c r="DI92" s="39">
        <v>0.66904088515474702</v>
      </c>
      <c r="DJ92" s="39">
        <v>0.68569075227294396</v>
      </c>
      <c r="DK92" s="39">
        <v>0.68544037945806502</v>
      </c>
      <c r="DL92" s="39">
        <v>0.66883864373095103</v>
      </c>
      <c r="DM92" s="39">
        <v>0.65409693418922399</v>
      </c>
      <c r="DN92" s="39">
        <v>0.64118580944305703</v>
      </c>
      <c r="DO92" s="39">
        <v>0.63000471639897304</v>
      </c>
      <c r="DP92" s="39">
        <v>0.620412853120067</v>
      </c>
      <c r="DQ92" s="39">
        <v>0.61224944972721895</v>
      </c>
      <c r="DR92" s="39">
        <v>0.60534827861134799</v>
      </c>
      <c r="DS92" s="39">
        <v>0.59954735402662696</v>
      </c>
      <c r="DT92" s="39">
        <v>0.59469493368803295</v>
      </c>
      <c r="DU92" s="39">
        <v>0.59467958368810603</v>
      </c>
      <c r="DV92" s="39">
        <v>0.59952706057002703</v>
      </c>
      <c r="DW92" s="39">
        <v>0.60532213147042302</v>
      </c>
      <c r="DX92" s="39">
        <v>0.61221596033556502</v>
      </c>
      <c r="DY92" s="39">
        <v>0.62037023310850503</v>
      </c>
      <c r="DZ92" s="39">
        <v>0.62995085863081801</v>
      </c>
      <c r="EA92" s="39">
        <v>0.64111829612201698</v>
      </c>
      <c r="EB92" s="39">
        <v>0.65401309462141</v>
      </c>
      <c r="EC92" s="39">
        <v>0.66873569008182798</v>
      </c>
      <c r="ED92" s="39">
        <v>0.68532012251292596</v>
      </c>
      <c r="EE92" s="39">
        <v>0.68556390765779895</v>
      </c>
      <c r="EF92" s="39">
        <v>0.66894038114948196</v>
      </c>
      <c r="EG92" s="39">
        <v>0.65417965548280199</v>
      </c>
      <c r="EH92" s="39">
        <v>0.64125236793469997</v>
      </c>
      <c r="EI92" s="39">
        <v>0.63005780453069704</v>
      </c>
      <c r="EJ92" s="39">
        <v>0.62045488626759804</v>
      </c>
      <c r="EK92" s="39">
        <v>0.61228252046060105</v>
      </c>
      <c r="EL92" s="39">
        <v>0.60537415492852298</v>
      </c>
      <c r="EM92" s="39">
        <v>0.59956750214089705</v>
      </c>
      <c r="EN92" s="39">
        <v>0.59471055232366499</v>
      </c>
      <c r="EO92" s="39">
        <v>0.594742035849259</v>
      </c>
      <c r="EP92" s="39">
        <v>0.59960762942796997</v>
      </c>
      <c r="EQ92" s="39">
        <v>0.60542560619892405</v>
      </c>
      <c r="ER92" s="39">
        <v>0.61234820377753796</v>
      </c>
      <c r="ES92" s="39">
        <v>0.62053831451494401</v>
      </c>
      <c r="ET92" s="39">
        <v>0.63016314449936395</v>
      </c>
      <c r="EU92" s="39">
        <v>0.64138444267419104</v>
      </c>
      <c r="EV92" s="39">
        <v>0.65434386420036506</v>
      </c>
      <c r="EW92" s="39">
        <v>0.66914248547073696</v>
      </c>
      <c r="EX92" s="39">
        <v>0.68581411114225199</v>
      </c>
      <c r="EY92" s="39">
        <v>0.690519686442855</v>
      </c>
      <c r="EZ92" s="39">
        <v>0.67418432059929501</v>
      </c>
      <c r="FA92" s="39">
        <v>0.65967712263985401</v>
      </c>
      <c r="FB92" s="39">
        <v>0.64697007135918405</v>
      </c>
      <c r="FC92" s="39">
        <v>0.63596481386112202</v>
      </c>
      <c r="FD92" s="39">
        <v>0.62652318530616802</v>
      </c>
      <c r="FE92" s="39">
        <v>0.618487232693124</v>
      </c>
      <c r="FF92" s="39">
        <v>0.61169353686797601</v>
      </c>
      <c r="FG92" s="39">
        <v>0.60598278624378299</v>
      </c>
      <c r="FH92" s="39">
        <v>0.60120570241290305</v>
      </c>
      <c r="FI92" s="39">
        <v>0.60117557496866902</v>
      </c>
      <c r="FJ92" s="39">
        <v>0.60594345853957599</v>
      </c>
      <c r="FK92" s="39">
        <v>0.611642967823398</v>
      </c>
      <c r="FL92" s="39">
        <v>0.61842256530820305</v>
      </c>
      <c r="FM92" s="39">
        <v>0.62644098595139497</v>
      </c>
      <c r="FN92" s="39">
        <v>0.63586103505953595</v>
      </c>
      <c r="FO92" s="39">
        <v>0.64684006579116504</v>
      </c>
      <c r="FP92" s="39">
        <v>0.65951574935997004</v>
      </c>
      <c r="FQ92" s="39">
        <v>0.67398619680954996</v>
      </c>
      <c r="FR92" s="39">
        <v>0.69028409164549498</v>
      </c>
      <c r="FS92" s="39">
        <v>0.69004149355016797</v>
      </c>
      <c r="FT92" s="39">
        <v>0.67379009489317798</v>
      </c>
      <c r="FU92" s="39">
        <v>0.65935630226154196</v>
      </c>
      <c r="FV92" s="39">
        <v>0.64671173163282303</v>
      </c>
      <c r="FW92" s="39">
        <v>0.63575861080575802</v>
      </c>
      <c r="FX92" s="39">
        <v>0.62635981638660199</v>
      </c>
      <c r="FY92" s="39">
        <v>0.61835862301901101</v>
      </c>
      <c r="FZ92" s="39">
        <v>0.61159285319504897</v>
      </c>
      <c r="GA92" s="39">
        <v>0.60590435410850396</v>
      </c>
      <c r="GB92" s="39">
        <v>0.601144877198873</v>
      </c>
      <c r="GC92" s="39">
        <v>0.60116036729641298</v>
      </c>
      <c r="GD92" s="39">
        <v>0.60592384587865</v>
      </c>
      <c r="GE92" s="39">
        <v>0.61161779131914795</v>
      </c>
      <c r="GF92" s="39">
        <v>0.61839040607394802</v>
      </c>
      <c r="GG92" s="39">
        <v>0.62640013528501204</v>
      </c>
      <c r="GH92" s="39">
        <v>0.635809473630086</v>
      </c>
      <c r="GI92" s="39">
        <v>0.646775466964433</v>
      </c>
      <c r="GJ92" s="39">
        <v>0.65943552544018003</v>
      </c>
      <c r="GK92" s="39">
        <v>0.67388761372526795</v>
      </c>
      <c r="GL92" s="39">
        <v>0.69016448282229503</v>
      </c>
      <c r="GM92" s="39">
        <v>0.69040027644867796</v>
      </c>
      <c r="GN92" s="39">
        <v>0.67408586061991504</v>
      </c>
      <c r="GO92" s="39">
        <v>0.65959698814227097</v>
      </c>
      <c r="GP92" s="39">
        <v>0.64690553933627104</v>
      </c>
      <c r="GQ92" s="39">
        <v>0.63591330356741305</v>
      </c>
      <c r="GR92" s="39">
        <v>0.62648237453292699</v>
      </c>
      <c r="GS92" s="39">
        <v>0.618455105011534</v>
      </c>
      <c r="GT92" s="39">
        <v>0.61166838555615899</v>
      </c>
      <c r="GU92" s="39">
        <v>0.60596319382749497</v>
      </c>
      <c r="GV92" s="39">
        <v>0.60119050858534695</v>
      </c>
      <c r="GW92" s="39">
        <v>0.60776232417096199</v>
      </c>
      <c r="GX92" s="39">
        <v>0.61244434509284296</v>
      </c>
      <c r="GY92" s="39">
        <v>0.61804044838030503</v>
      </c>
      <c r="GZ92" s="39">
        <v>0.624696054491372</v>
      </c>
      <c r="HA92" s="39">
        <v>0.63256655895182501</v>
      </c>
      <c r="HB92" s="39">
        <v>0.64181123927329597</v>
      </c>
      <c r="HC92" s="39">
        <v>0.65258390730609495</v>
      </c>
      <c r="HD92" s="39">
        <v>0.66501895629530905</v>
      </c>
      <c r="HE92" s="39">
        <v>0.67921188309443203</v>
      </c>
      <c r="HF92" s="39">
        <v>0.69519394912693599</v>
      </c>
      <c r="HG92" s="39">
        <v>0.69495938054435002</v>
      </c>
      <c r="HH92" s="39">
        <v>0.679022133276177</v>
      </c>
      <c r="HI92" s="39">
        <v>0.66486453081890096</v>
      </c>
      <c r="HJ92" s="39">
        <v>0.65245951170610195</v>
      </c>
      <c r="HK92" s="39">
        <v>0.64171188445556204</v>
      </c>
      <c r="HL92" s="39">
        <v>0.63248776915852301</v>
      </c>
      <c r="HM92" s="39">
        <v>0.624633949519114</v>
      </c>
      <c r="HN92" s="39">
        <v>0.61799174736824802</v>
      </c>
      <c r="HO92" s="39">
        <v>0.61240632517567395</v>
      </c>
      <c r="HP92" s="39">
        <v>0.60773246701958905</v>
      </c>
      <c r="HQ92" s="39">
        <v>0.60771792614072095</v>
      </c>
      <c r="HR92" s="39">
        <v>0.61238710726632095</v>
      </c>
      <c r="HS92" s="39">
        <v>0.617967008229793</v>
      </c>
      <c r="HT92" s="39">
        <v>0.62460229561666203</v>
      </c>
      <c r="HU92" s="39">
        <v>0.63244753072422699</v>
      </c>
      <c r="HV92" s="39">
        <v>0.64166110013908695</v>
      </c>
      <c r="HW92" s="39">
        <v>0.65239593926988904</v>
      </c>
      <c r="HX92" s="39">
        <v>0.66478570506307499</v>
      </c>
      <c r="HY92" s="39">
        <v>0.67892549768680699</v>
      </c>
      <c r="HZ92" s="39">
        <v>0.69484680955719402</v>
      </c>
      <c r="IA92" s="39">
        <v>0.69507507976202298</v>
      </c>
      <c r="IB92" s="39">
        <v>0.67911760036617297</v>
      </c>
      <c r="IC92" s="39">
        <v>0.66494228576639403</v>
      </c>
      <c r="ID92" s="39">
        <v>0.652522171328483</v>
      </c>
      <c r="IE92" s="39">
        <v>0.64176193356342004</v>
      </c>
      <c r="IF92" s="39">
        <v>0.63252744721799103</v>
      </c>
      <c r="IG92" s="39">
        <v>0.62466520386388502</v>
      </c>
      <c r="IH92" s="39">
        <v>0.61801622834062497</v>
      </c>
      <c r="II92" s="39">
        <v>0.61242540501508202</v>
      </c>
      <c r="IJ92" s="39">
        <v>0.60774727019112895</v>
      </c>
      <c r="IK92" s="39">
        <v>0.60777711735797602</v>
      </c>
      <c r="IL92" s="39">
        <v>0.61246340392595999</v>
      </c>
      <c r="IM92" s="39">
        <v>0.61806490275836701</v>
      </c>
      <c r="IN92" s="39">
        <v>0.62472727505110504</v>
      </c>
      <c r="IO92" s="39">
        <v>0.63260619382380301</v>
      </c>
      <c r="IP92" s="39">
        <v>0.64186123265063799</v>
      </c>
      <c r="IQ92" s="39">
        <v>0.65264649407141195</v>
      </c>
      <c r="IR92" s="39">
        <v>0.66509661442482904</v>
      </c>
      <c r="IS92" s="39">
        <v>0.67930721907540903</v>
      </c>
      <c r="IT92" s="39">
        <v>0.69530948668095904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2.0320151225301202</v>
      </c>
      <c r="F93" s="14">
        <v>2.0528119648530199</v>
      </c>
      <c r="G93" s="14">
        <v>2.0776712551071301</v>
      </c>
      <c r="H93" s="14">
        <v>2.1072384793476</v>
      </c>
      <c r="I93" s="14">
        <v>2.1421712968420201</v>
      </c>
      <c r="J93" s="14">
        <v>2.1832449281656698</v>
      </c>
      <c r="K93" s="39">
        <v>2.23111804743146</v>
      </c>
      <c r="L93" s="39">
        <v>2.2863886659182699</v>
      </c>
      <c r="M93" s="39">
        <v>2.3494801265835901</v>
      </c>
      <c r="N93" s="39">
        <v>2.4205332331422298</v>
      </c>
      <c r="O93" s="39">
        <v>2.4194985052892601</v>
      </c>
      <c r="P93" s="39">
        <v>2.3486428656615499</v>
      </c>
      <c r="Q93" s="39">
        <v>2.2857064874923898</v>
      </c>
      <c r="R93" s="39">
        <v>2.2305675419724702</v>
      </c>
      <c r="S93" s="39">
        <v>2.1828011847186999</v>
      </c>
      <c r="T93" s="39">
        <v>2.14181065819086</v>
      </c>
      <c r="U93" s="39">
        <v>2.10691345491793</v>
      </c>
      <c r="V93" s="39">
        <v>2.0774030576713498</v>
      </c>
      <c r="W93" s="39">
        <v>2.0525903016523799</v>
      </c>
      <c r="X93" s="39">
        <v>2.03182904918852</v>
      </c>
      <c r="Y93" s="39">
        <v>2.0317641891668798</v>
      </c>
      <c r="Z93" s="39">
        <v>2.0525045728992199</v>
      </c>
      <c r="AA93" s="39">
        <v>2.07729267434003</v>
      </c>
      <c r="AB93" s="39">
        <v>2.1067721824400398</v>
      </c>
      <c r="AC93" s="39">
        <v>2.1416310211198799</v>
      </c>
      <c r="AD93" s="39">
        <v>2.1825743953354402</v>
      </c>
      <c r="AE93" s="39">
        <v>2.2302835446315599</v>
      </c>
      <c r="AF93" s="39">
        <v>2.2853542134503901</v>
      </c>
      <c r="AG93" s="39">
        <v>2.3482108169847802</v>
      </c>
      <c r="AH93" s="39">
        <v>2.4189948677977</v>
      </c>
      <c r="AI93" s="39">
        <v>2.4200160649087699</v>
      </c>
      <c r="AJ93" s="39">
        <v>2.34906971965564</v>
      </c>
      <c r="AK93" s="39">
        <v>2.2860539974172198</v>
      </c>
      <c r="AL93" s="39">
        <v>2.2308474766164998</v>
      </c>
      <c r="AM93" s="39">
        <v>2.1830247013405799</v>
      </c>
      <c r="AN93" s="39">
        <v>2.14198780055515</v>
      </c>
      <c r="AO93" s="39">
        <v>2.10705294842667</v>
      </c>
      <c r="AP93" s="39">
        <v>2.0775122912395299</v>
      </c>
      <c r="AQ93" s="39">
        <v>2.0526754149766302</v>
      </c>
      <c r="AR93" s="39">
        <v>2.0318950704485901</v>
      </c>
      <c r="AS93" s="39">
        <v>2.0320281787430501</v>
      </c>
      <c r="AT93" s="39">
        <v>2.0528449253337699</v>
      </c>
      <c r="AU93" s="39">
        <v>2.0777294781267801</v>
      </c>
      <c r="AV93" s="39">
        <v>2.1073299878161298</v>
      </c>
      <c r="AW93" s="39">
        <v>2.1423393721176698</v>
      </c>
      <c r="AX93" s="39">
        <v>2.1834681775629599</v>
      </c>
      <c r="AY93" s="39">
        <v>2.2314029108843401</v>
      </c>
      <c r="AZ93" s="39">
        <v>2.2867437615927502</v>
      </c>
      <c r="BA93" s="39">
        <v>2.34991757827214</v>
      </c>
      <c r="BB93" s="39">
        <v>2.4210645744954098</v>
      </c>
      <c r="BC93" s="39">
        <v>2.4001629991262901</v>
      </c>
      <c r="BD93" s="39">
        <v>2.3275635844758602</v>
      </c>
      <c r="BE93" s="39">
        <v>2.2630959009568601</v>
      </c>
      <c r="BF93" s="39">
        <v>2.2066340345858699</v>
      </c>
      <c r="BG93" s="39">
        <v>2.15773934578508</v>
      </c>
      <c r="BH93" s="39">
        <v>2.1157963151514001</v>
      </c>
      <c r="BI93" s="39">
        <v>2.08010167053967</v>
      </c>
      <c r="BJ93" s="39">
        <v>2.0499281017081099</v>
      </c>
      <c r="BK93" s="39">
        <v>2.0245668189600399</v>
      </c>
      <c r="BL93" s="39">
        <v>2.00335386578449</v>
      </c>
      <c r="BM93" s="39">
        <v>2.0032195346917101</v>
      </c>
      <c r="BN93" s="39">
        <v>2.0243914406972299</v>
      </c>
      <c r="BO93" s="39">
        <v>2.0497025416879802</v>
      </c>
      <c r="BP93" s="39">
        <v>2.07981315124493</v>
      </c>
      <c r="BQ93" s="39">
        <v>2.11542947008305</v>
      </c>
      <c r="BR93" s="39">
        <v>2.1572760474405701</v>
      </c>
      <c r="BS93" s="39">
        <v>2.2060534498408999</v>
      </c>
      <c r="BT93" s="39">
        <v>2.2623749571183298</v>
      </c>
      <c r="BU93" s="39">
        <v>2.32667808482153</v>
      </c>
      <c r="BV93" s="39">
        <v>2.39910941594044</v>
      </c>
      <c r="BW93" s="39">
        <v>2.39802468495246</v>
      </c>
      <c r="BX93" s="39">
        <v>2.32580156805993</v>
      </c>
      <c r="BY93" s="39">
        <v>2.26166258073216</v>
      </c>
      <c r="BZ93" s="39">
        <v>2.2054803031698098</v>
      </c>
      <c r="CA93" s="39">
        <v>2.1568187784905501</v>
      </c>
      <c r="CB93" s="39">
        <v>2.1150672094601002</v>
      </c>
      <c r="CC93" s="39">
        <v>2.07952786052009</v>
      </c>
      <c r="CD93" s="39">
        <v>2.0494790058627799</v>
      </c>
      <c r="CE93" s="39">
        <v>2.0242170583807599</v>
      </c>
      <c r="CF93" s="39">
        <v>2.0030826793566301</v>
      </c>
      <c r="CG93" s="39">
        <v>2.0031517318980798</v>
      </c>
      <c r="CH93" s="39">
        <v>2.0243039800271299</v>
      </c>
      <c r="CI93" s="39">
        <v>2.0495902429625401</v>
      </c>
      <c r="CJ93" s="39">
        <v>2.0796696685421701</v>
      </c>
      <c r="CK93" s="39">
        <v>2.1152471563001898</v>
      </c>
      <c r="CL93" s="39">
        <v>2.1570458583979599</v>
      </c>
      <c r="CM93" s="39">
        <v>2.20576495545901</v>
      </c>
      <c r="CN93" s="39">
        <v>2.2620165436354398</v>
      </c>
      <c r="CO93" s="39">
        <v>2.3262374623976698</v>
      </c>
      <c r="CP93" s="39">
        <v>2.3985745695667302</v>
      </c>
      <c r="CQ93" s="39">
        <v>2.3996290287870998</v>
      </c>
      <c r="CR93" s="39">
        <v>2.3271235092507498</v>
      </c>
      <c r="CS93" s="39">
        <v>2.2627378845169899</v>
      </c>
      <c r="CT93" s="39">
        <v>2.2063458366237101</v>
      </c>
      <c r="CU93" s="39">
        <v>2.1575093835742001</v>
      </c>
      <c r="CV93" s="39">
        <v>2.1156141783249098</v>
      </c>
      <c r="CW93" s="39">
        <v>2.0799583278162501</v>
      </c>
      <c r="CX93" s="39">
        <v>2.0498159147706501</v>
      </c>
      <c r="CY93" s="39">
        <v>2.0244794481459198</v>
      </c>
      <c r="CZ93" s="39">
        <v>2.00328612457167</v>
      </c>
      <c r="DA93" s="39">
        <v>1.98912625823223</v>
      </c>
      <c r="DB93" s="39">
        <v>2.0105122901903001</v>
      </c>
      <c r="DC93" s="39">
        <v>2.03608301336679</v>
      </c>
      <c r="DD93" s="39">
        <v>2.06650701648603</v>
      </c>
      <c r="DE93" s="39">
        <v>2.1024996113131</v>
      </c>
      <c r="DF93" s="39">
        <v>2.1447949889401401</v>
      </c>
      <c r="DG93" s="39">
        <v>2.1941033422507501</v>
      </c>
      <c r="DH93" s="39">
        <v>2.2510466676730401</v>
      </c>
      <c r="DI93" s="39">
        <v>2.3160689546163602</v>
      </c>
      <c r="DJ93" s="39">
        <v>2.3893192047101501</v>
      </c>
      <c r="DK93" s="39">
        <v>2.3882177021243298</v>
      </c>
      <c r="DL93" s="39">
        <v>2.3151792036474301</v>
      </c>
      <c r="DM93" s="39">
        <v>2.2503237958536899</v>
      </c>
      <c r="DN93" s="39">
        <v>2.1935219528772998</v>
      </c>
      <c r="DO93" s="39">
        <v>2.1443312965127701</v>
      </c>
      <c r="DP93" s="39">
        <v>2.1021323758020301</v>
      </c>
      <c r="DQ93" s="39">
        <v>2.0662178918312502</v>
      </c>
      <c r="DR93" s="39">
        <v>2.0358565346745001</v>
      </c>
      <c r="DS93" s="39">
        <v>2.0103356562633401</v>
      </c>
      <c r="DT93" s="39">
        <v>1.9889876741129799</v>
      </c>
      <c r="DU93" s="39">
        <v>1.9889201425457901</v>
      </c>
      <c r="DV93" s="39">
        <v>2.0102463762053699</v>
      </c>
      <c r="DW93" s="39">
        <v>2.0357415016271698</v>
      </c>
      <c r="DX93" s="39">
        <v>2.0660705569220998</v>
      </c>
      <c r="DY93" s="39">
        <v>2.1019448711914599</v>
      </c>
      <c r="DZ93" s="39">
        <v>2.1440943519597302</v>
      </c>
      <c r="EA93" s="39">
        <v>2.19322493140954</v>
      </c>
      <c r="EB93" s="39">
        <v>2.2499549478888698</v>
      </c>
      <c r="EC93" s="39">
        <v>2.3147262642489199</v>
      </c>
      <c r="ED93" s="39">
        <v>2.3876886377487301</v>
      </c>
      <c r="EE93" s="39">
        <v>2.3887611582172301</v>
      </c>
      <c r="EF93" s="39">
        <v>2.3156267923013298</v>
      </c>
      <c r="EG93" s="39">
        <v>2.2506877240279501</v>
      </c>
      <c r="EH93" s="39">
        <v>2.1938147736217899</v>
      </c>
      <c r="EI93" s="39">
        <v>2.1445648550896301</v>
      </c>
      <c r="EJ93" s="39">
        <v>2.1023172985343201</v>
      </c>
      <c r="EK93" s="39">
        <v>2.0663633848748502</v>
      </c>
      <c r="EL93" s="39">
        <v>2.0359703762468002</v>
      </c>
      <c r="EM93" s="39">
        <v>2.0104242968955002</v>
      </c>
      <c r="EN93" s="39">
        <v>1.9890563875317</v>
      </c>
      <c r="EO93" s="39">
        <v>1.9891948977548699</v>
      </c>
      <c r="EP93" s="39">
        <v>2.0106008349107198</v>
      </c>
      <c r="EQ93" s="39">
        <v>2.0361967335562401</v>
      </c>
      <c r="ER93" s="39">
        <v>2.0666523553553402</v>
      </c>
      <c r="ES93" s="39">
        <v>2.1026843369405301</v>
      </c>
      <c r="ET93" s="39">
        <v>2.1450282930070199</v>
      </c>
      <c r="EU93" s="39">
        <v>2.1943958298121902</v>
      </c>
      <c r="EV93" s="39">
        <v>2.2514101520298699</v>
      </c>
      <c r="EW93" s="39">
        <v>2.3165159400944302</v>
      </c>
      <c r="EX93" s="39">
        <v>2.3898619158422498</v>
      </c>
      <c r="EY93" s="39">
        <v>2.4105638558794702</v>
      </c>
      <c r="EZ93" s="39">
        <v>2.3386972382395799</v>
      </c>
      <c r="FA93" s="39">
        <v>2.2748735523050598</v>
      </c>
      <c r="FB93" s="39">
        <v>2.2189695202393498</v>
      </c>
      <c r="FC93" s="39">
        <v>2.17055244349319</v>
      </c>
      <c r="FD93" s="39">
        <v>2.1290144728845601</v>
      </c>
      <c r="FE93" s="39">
        <v>2.0936607022109901</v>
      </c>
      <c r="FF93" s="39">
        <v>2.0637721772019999</v>
      </c>
      <c r="FG93" s="39">
        <v>2.0386480146153501</v>
      </c>
      <c r="FH93" s="39">
        <v>2.0176314716696702</v>
      </c>
      <c r="FI93" s="39">
        <v>2.0174989274634201</v>
      </c>
      <c r="FJ93" s="39">
        <v>2.03847499432637</v>
      </c>
      <c r="FK93" s="39">
        <v>2.0635497012022599</v>
      </c>
      <c r="FL93" s="39">
        <v>2.0933762012738599</v>
      </c>
      <c r="FM93" s="39">
        <v>2.1286528409309802</v>
      </c>
      <c r="FN93" s="39">
        <v>2.17009587385337</v>
      </c>
      <c r="FO93" s="39">
        <v>2.2183975672662002</v>
      </c>
      <c r="FP93" s="39">
        <v>2.2741635986698201</v>
      </c>
      <c r="FQ93" s="39">
        <v>2.3378256025955499</v>
      </c>
      <c r="FR93" s="39">
        <v>2.4095273684319798</v>
      </c>
      <c r="FS93" s="39">
        <v>2.4084600703324499</v>
      </c>
      <c r="FT93" s="39">
        <v>2.3369628620799898</v>
      </c>
      <c r="FU93" s="39">
        <v>2.27346211917135</v>
      </c>
      <c r="FV93" s="39">
        <v>2.2178329675742998</v>
      </c>
      <c r="FW93" s="39">
        <v>2.1696452634771002</v>
      </c>
      <c r="FX93" s="39">
        <v>2.1282957394853601</v>
      </c>
      <c r="FY93" s="39">
        <v>2.0930948903577802</v>
      </c>
      <c r="FZ93" s="39">
        <v>2.0633292243828101</v>
      </c>
      <c r="GA93" s="39">
        <v>2.03830295631523</v>
      </c>
      <c r="GB93" s="39">
        <v>2.0173638741339799</v>
      </c>
      <c r="GC93" s="39">
        <v>2.01743202205776</v>
      </c>
      <c r="GD93" s="39">
        <v>2.0383887093945998</v>
      </c>
      <c r="GE93" s="39">
        <v>2.0634389384220402</v>
      </c>
      <c r="GF93" s="39">
        <v>2.0932347183250899</v>
      </c>
      <c r="GG93" s="39">
        <v>2.1284731204652401</v>
      </c>
      <c r="GH93" s="39">
        <v>2.1698690319265199</v>
      </c>
      <c r="GI93" s="39">
        <v>2.2181133679689302</v>
      </c>
      <c r="GJ93" s="39">
        <v>2.2738106575658001</v>
      </c>
      <c r="GK93" s="39">
        <v>2.3373918912761802</v>
      </c>
      <c r="GL93" s="39">
        <v>2.4090011554384398</v>
      </c>
      <c r="GM93" s="39">
        <v>2.4100385176243</v>
      </c>
      <c r="GN93" s="39">
        <v>2.3382640685141398</v>
      </c>
      <c r="GO93" s="39">
        <v>2.27452100460963</v>
      </c>
      <c r="GP93" s="39">
        <v>2.21868561484222</v>
      </c>
      <c r="GQ93" s="39">
        <v>2.1703258265355498</v>
      </c>
      <c r="GR93" s="39">
        <v>2.1288349279267802</v>
      </c>
      <c r="GS93" s="39">
        <v>2.09351935807666</v>
      </c>
      <c r="GT93" s="39">
        <v>2.0636615252546902</v>
      </c>
      <c r="GU93" s="39">
        <v>2.0385618187489101</v>
      </c>
      <c r="GV93" s="39">
        <v>2.01756462717311</v>
      </c>
      <c r="GW93" s="39">
        <v>2.04647699722645</v>
      </c>
      <c r="GX93" s="39">
        <v>2.0670753156555501</v>
      </c>
      <c r="GY93" s="39">
        <v>2.0916950930317699</v>
      </c>
      <c r="GZ93" s="39">
        <v>2.1209760992811901</v>
      </c>
      <c r="HA93" s="39">
        <v>2.1556019891337299</v>
      </c>
      <c r="HB93" s="39">
        <v>2.1962734959144701</v>
      </c>
      <c r="HC93" s="39">
        <v>2.2436673070428799</v>
      </c>
      <c r="HD93" s="39">
        <v>2.2983746787630301</v>
      </c>
      <c r="HE93" s="39">
        <v>2.3608157446098299</v>
      </c>
      <c r="HF93" s="39">
        <v>2.4311280375942599</v>
      </c>
      <c r="HG93" s="39">
        <v>2.4300960649310701</v>
      </c>
      <c r="HH93" s="39">
        <v>2.35998094982991</v>
      </c>
      <c r="HI93" s="39">
        <v>2.2976952916379099</v>
      </c>
      <c r="HJ93" s="39">
        <v>2.2431200348404898</v>
      </c>
      <c r="HK93" s="39">
        <v>2.1958363893680599</v>
      </c>
      <c r="HL93" s="39">
        <v>2.1552553573736102</v>
      </c>
      <c r="HM93" s="39">
        <v>2.1207028715491898</v>
      </c>
      <c r="HN93" s="39">
        <v>2.0914808353467902</v>
      </c>
      <c r="HO93" s="39">
        <v>2.06690804890951</v>
      </c>
      <c r="HP93" s="39">
        <v>2.0463456421562398</v>
      </c>
      <c r="HQ93" s="39">
        <v>2.0462816702770401</v>
      </c>
      <c r="HR93" s="39">
        <v>2.0668235006681899</v>
      </c>
      <c r="HS93" s="39">
        <v>2.0913719967361102</v>
      </c>
      <c r="HT93" s="39">
        <v>2.1205636117829898</v>
      </c>
      <c r="HU93" s="39">
        <v>2.15507833039285</v>
      </c>
      <c r="HV93" s="39">
        <v>2.19561296631134</v>
      </c>
      <c r="HW93" s="39">
        <v>2.24284035109733</v>
      </c>
      <c r="HX93" s="39">
        <v>2.2973485016864599</v>
      </c>
      <c r="HY93" s="39">
        <v>2.3595558064168198</v>
      </c>
      <c r="HZ93" s="39">
        <v>2.4296008145400001</v>
      </c>
      <c r="IA93" s="39">
        <v>2.4306050778123298</v>
      </c>
      <c r="IB93" s="39">
        <v>2.36040095248946</v>
      </c>
      <c r="IC93" s="39">
        <v>2.2980373706226298</v>
      </c>
      <c r="ID93" s="39">
        <v>2.2433957027057199</v>
      </c>
      <c r="IE93" s="39">
        <v>2.196056577912</v>
      </c>
      <c r="IF93" s="39">
        <v>2.1554299190139901</v>
      </c>
      <c r="IG93" s="39">
        <v>2.1208403734819101</v>
      </c>
      <c r="IH93" s="39">
        <v>2.0915885381692099</v>
      </c>
      <c r="II93" s="39">
        <v>2.0669919897194702</v>
      </c>
      <c r="IJ93" s="39">
        <v>2.0464107679810302</v>
      </c>
      <c r="IK93" s="39">
        <v>2.0465420791247602</v>
      </c>
      <c r="IL93" s="39">
        <v>2.0671591640493401</v>
      </c>
      <c r="IM93" s="39">
        <v>2.0918026788537798</v>
      </c>
      <c r="IN93" s="39">
        <v>2.1211134525782702</v>
      </c>
      <c r="IO93" s="39">
        <v>2.15577636077284</v>
      </c>
      <c r="IP93" s="39">
        <v>2.1964934392747302</v>
      </c>
      <c r="IQ93" s="39">
        <v>2.2439426543770402</v>
      </c>
      <c r="IR93" s="39">
        <v>2.2987163318018502</v>
      </c>
      <c r="IS93" s="39">
        <v>2.36123517046176</v>
      </c>
      <c r="IT93" s="39">
        <v>2.4316363392443199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0.11547830237467301</v>
      </c>
      <c r="F94" s="14">
        <v>0.115478301477587</v>
      </c>
      <c r="G94" s="14">
        <v>0.11547830059179399</v>
      </c>
      <c r="H94" s="14">
        <v>0.11547829971800599</v>
      </c>
      <c r="I94" s="14">
        <v>0.115478298856857</v>
      </c>
      <c r="J94" s="14">
        <v>0.115478298010812</v>
      </c>
      <c r="K94" s="39">
        <v>0.11547829718158099</v>
      </c>
      <c r="L94" s="39">
        <v>0.115478296374053</v>
      </c>
      <c r="M94" s="39">
        <v>0.115478295593279</v>
      </c>
      <c r="N94" s="39">
        <v>0.115478294845964</v>
      </c>
      <c r="O94" s="39">
        <v>0.11547829486123699</v>
      </c>
      <c r="P94" s="39">
        <v>0.115478295608063</v>
      </c>
      <c r="Q94" s="39">
        <v>0.11547829638802599</v>
      </c>
      <c r="R94" s="39">
        <v>0.115478297194734</v>
      </c>
      <c r="S94" s="39">
        <v>0.115478298022875</v>
      </c>
      <c r="T94" s="39">
        <v>0.11547829886843899</v>
      </c>
      <c r="U94" s="39">
        <v>0.115478299728625</v>
      </c>
      <c r="V94" s="39">
        <v>0.11547830060170899</v>
      </c>
      <c r="W94" s="39">
        <v>0.11547830148683701</v>
      </c>
      <c r="X94" s="39">
        <v>0.115478302383628</v>
      </c>
      <c r="Y94" s="39">
        <v>0.115478302387368</v>
      </c>
      <c r="Z94" s="39">
        <v>0.11547830149126501</v>
      </c>
      <c r="AA94" s="39">
        <v>0.11547830060650099</v>
      </c>
      <c r="AB94" s="39">
        <v>0.11547829973379201</v>
      </c>
      <c r="AC94" s="39">
        <v>0.11547829887399599</v>
      </c>
      <c r="AD94" s="39">
        <v>0.115478298028837</v>
      </c>
      <c r="AE94" s="39">
        <v>0.115478297201112</v>
      </c>
      <c r="AF94" s="39">
        <v>0.115478296394825</v>
      </c>
      <c r="AG94" s="39">
        <v>0.115478295615277</v>
      </c>
      <c r="AH94" s="39">
        <v>0.115478294869127</v>
      </c>
      <c r="AI94" s="39">
        <v>0.115478294853592</v>
      </c>
      <c r="AJ94" s="39">
        <v>0.11547829560081101</v>
      </c>
      <c r="AK94" s="39">
        <v>0.11547829638118599</v>
      </c>
      <c r="AL94" s="39">
        <v>0.115478297188313</v>
      </c>
      <c r="AM94" s="39">
        <v>0.115478298016867</v>
      </c>
      <c r="AN94" s="39">
        <v>0.11547829886283401</v>
      </c>
      <c r="AO94" s="39">
        <v>0.11547829972340699</v>
      </c>
      <c r="AP94" s="39">
        <v>0.11547830059686</v>
      </c>
      <c r="AQ94" s="39">
        <v>0.11547830148233799</v>
      </c>
      <c r="AR94" s="39">
        <v>0.11547830237946401</v>
      </c>
      <c r="AS94" s="39">
        <v>0.115478302370727</v>
      </c>
      <c r="AT94" s="39">
        <v>0.115478301473283</v>
      </c>
      <c r="AU94" s="39">
        <v>0.115478300587117</v>
      </c>
      <c r="AV94" s="39">
        <v>0.115478299712934</v>
      </c>
      <c r="AW94" s="39">
        <v>0.115478298851593</v>
      </c>
      <c r="AX94" s="39">
        <v>0.11547829800482499</v>
      </c>
      <c r="AY94" s="39">
        <v>0.115478297175447</v>
      </c>
      <c r="AZ94" s="39">
        <v>0.11547829636749</v>
      </c>
      <c r="BA94" s="39">
        <v>0.11547829558629499</v>
      </c>
      <c r="BB94" s="39">
        <v>0.115478294838582</v>
      </c>
      <c r="BC94" s="39">
        <v>0.11547829486549401</v>
      </c>
      <c r="BD94" s="39">
        <v>0.11547829562286401</v>
      </c>
      <c r="BE94" s="39">
        <v>0.11547829641401899</v>
      </c>
      <c r="BF94" s="39">
        <v>0.11547829723242101</v>
      </c>
      <c r="BG94" s="39">
        <v>0.115478298072643</v>
      </c>
      <c r="BH94" s="39">
        <v>0.11547829893059</v>
      </c>
      <c r="BI94" s="39">
        <v>0.11547829980339699</v>
      </c>
      <c r="BJ94" s="39">
        <v>0.115478300689294</v>
      </c>
      <c r="BK94" s="39">
        <v>0.115478301587392</v>
      </c>
      <c r="BL94" s="39">
        <v>0.115478302497292</v>
      </c>
      <c r="BM94" s="39">
        <v>0.115478302505353</v>
      </c>
      <c r="BN94" s="39">
        <v>0.115478301596495</v>
      </c>
      <c r="BO94" s="39">
        <v>0.115478300699126</v>
      </c>
      <c r="BP94" s="39">
        <v>0.11547829981398899</v>
      </c>
      <c r="BQ94" s="39">
        <v>0.115478298941977</v>
      </c>
      <c r="BR94" s="39">
        <v>0.115478298084856</v>
      </c>
      <c r="BS94" s="39">
        <v>0.115478297245483</v>
      </c>
      <c r="BT94" s="39">
        <v>0.115478296427942</v>
      </c>
      <c r="BU94" s="39">
        <v>0.115478295637634</v>
      </c>
      <c r="BV94" s="39">
        <v>0.11547829488135999</v>
      </c>
      <c r="BW94" s="39">
        <v>0.115478294896824</v>
      </c>
      <c r="BX94" s="39">
        <v>0.11547829565257101</v>
      </c>
      <c r="BY94" s="39">
        <v>0.11547829644202399</v>
      </c>
      <c r="BZ94" s="39">
        <v>0.115478297258704</v>
      </c>
      <c r="CA94" s="39">
        <v>0.115478298097224</v>
      </c>
      <c r="CB94" s="39">
        <v>0.11547829895351699</v>
      </c>
      <c r="CC94" s="39">
        <v>0.11547829982473699</v>
      </c>
      <c r="CD94" s="39">
        <v>0.115478300709121</v>
      </c>
      <c r="CE94" s="39">
        <v>0.115478301605781</v>
      </c>
      <c r="CF94" s="39">
        <v>0.115478302514309</v>
      </c>
      <c r="CG94" s="39">
        <v>0.115478302509608</v>
      </c>
      <c r="CH94" s="39">
        <v>0.115478301601095</v>
      </c>
      <c r="CI94" s="39">
        <v>0.115478300704087</v>
      </c>
      <c r="CJ94" s="39">
        <v>0.115478299819329</v>
      </c>
      <c r="CK94" s="39">
        <v>0.115478298947713</v>
      </c>
      <c r="CL94" s="39">
        <v>0.115478298091006</v>
      </c>
      <c r="CM94" s="39">
        <v>0.11547829725206001</v>
      </c>
      <c r="CN94" s="39">
        <v>0.115478296434949</v>
      </c>
      <c r="CO94" s="39">
        <v>0.11547829564506901</v>
      </c>
      <c r="CP94" s="39">
        <v>0.115478294889201</v>
      </c>
      <c r="CQ94" s="39">
        <v>0.115478294873301</v>
      </c>
      <c r="CR94" s="39">
        <v>0.115478295630269</v>
      </c>
      <c r="CS94" s="39">
        <v>0.11547829642100201</v>
      </c>
      <c r="CT94" s="39">
        <v>0.115478297238975</v>
      </c>
      <c r="CU94" s="39">
        <v>0.115478298078773</v>
      </c>
      <c r="CV94" s="39">
        <v>0.115478298936308</v>
      </c>
      <c r="CW94" s="39">
        <v>0.115478299808719</v>
      </c>
      <c r="CX94" s="39">
        <v>0.11547830069423901</v>
      </c>
      <c r="CY94" s="39">
        <v>0.11547830159198</v>
      </c>
      <c r="CZ94" s="39">
        <v>0.115478302501537</v>
      </c>
      <c r="DA94" s="39">
        <v>0.115478302564469</v>
      </c>
      <c r="DB94" s="39">
        <v>0.115478301649263</v>
      </c>
      <c r="DC94" s="39">
        <v>0.115478300745624</v>
      </c>
      <c r="DD94" s="39">
        <v>0.11547829985430801</v>
      </c>
      <c r="DE94" s="39">
        <v>0.115478298976224</v>
      </c>
      <c r="DF94" s="39">
        <v>0.115478298113161</v>
      </c>
      <c r="DG94" s="39">
        <v>0.115478297268006</v>
      </c>
      <c r="DH94" s="39">
        <v>0.115478296444878</v>
      </c>
      <c r="DI94" s="39">
        <v>0.11547829564923499</v>
      </c>
      <c r="DJ94" s="39">
        <v>0.11547829488794201</v>
      </c>
      <c r="DK94" s="39">
        <v>0.11547829490356699</v>
      </c>
      <c r="DL94" s="39">
        <v>0.11547829566432601</v>
      </c>
      <c r="DM94" s="39">
        <v>0.115478296459105</v>
      </c>
      <c r="DN94" s="39">
        <v>0.115478297281359</v>
      </c>
      <c r="DO94" s="39">
        <v>0.115478298125653</v>
      </c>
      <c r="DP94" s="39">
        <v>0.11547829898787899</v>
      </c>
      <c r="DQ94" s="39">
        <v>0.115478299865161</v>
      </c>
      <c r="DR94" s="39">
        <v>0.115478300755716</v>
      </c>
      <c r="DS94" s="39">
        <v>0.11547830165864</v>
      </c>
      <c r="DT94" s="39">
        <v>0.11547830257351099</v>
      </c>
      <c r="DU94" s="39">
        <v>0.11547830257738</v>
      </c>
      <c r="DV94" s="39">
        <v>0.115478301663219</v>
      </c>
      <c r="DW94" s="39">
        <v>0.115478300760673</v>
      </c>
      <c r="DX94" s="39">
        <v>0.11547829987050801</v>
      </c>
      <c r="DY94" s="39">
        <v>0.115478298993631</v>
      </c>
      <c r="DZ94" s="39">
        <v>0.115478298131827</v>
      </c>
      <c r="EA94" s="39">
        <v>0.115478297287968</v>
      </c>
      <c r="EB94" s="39">
        <v>0.115478296466155</v>
      </c>
      <c r="EC94" s="39">
        <v>0.115478295671812</v>
      </c>
      <c r="ED94" s="39">
        <v>0.11547829491176</v>
      </c>
      <c r="EE94" s="39">
        <v>0.115478294895627</v>
      </c>
      <c r="EF94" s="39">
        <v>0.1154782956568</v>
      </c>
      <c r="EG94" s="39">
        <v>0.115478296452013</v>
      </c>
      <c r="EH94" s="39">
        <v>0.115478297274705</v>
      </c>
      <c r="EI94" s="39">
        <v>0.115478298119431</v>
      </c>
      <c r="EJ94" s="39">
        <v>0.115478298982077</v>
      </c>
      <c r="EK94" s="39">
        <v>0.115478299859761</v>
      </c>
      <c r="EL94" s="39">
        <v>0.11547830075069999</v>
      </c>
      <c r="EM94" s="39">
        <v>0.11547830165398799</v>
      </c>
      <c r="EN94" s="39">
        <v>0.11547830256920701</v>
      </c>
      <c r="EO94" s="39">
        <v>0.11547830256017599</v>
      </c>
      <c r="EP94" s="39">
        <v>0.115478301644624</v>
      </c>
      <c r="EQ94" s="39">
        <v>0.115478300740622</v>
      </c>
      <c r="ER94" s="39">
        <v>0.11547829984892399</v>
      </c>
      <c r="ES94" s="39">
        <v>0.11547829897044</v>
      </c>
      <c r="ET94" s="39">
        <v>0.115478298106959</v>
      </c>
      <c r="EU94" s="39">
        <v>0.115478297261374</v>
      </c>
      <c r="EV94" s="39">
        <v>0.115478296437812</v>
      </c>
      <c r="EW94" s="39">
        <v>0.115478295641739</v>
      </c>
      <c r="EX94" s="39">
        <v>0.115478294880036</v>
      </c>
      <c r="EY94" s="39">
        <v>0.115478294851675</v>
      </c>
      <c r="EZ94" s="39">
        <v>0.11547829560438</v>
      </c>
      <c r="FA94" s="39">
        <v>0.115478296390575</v>
      </c>
      <c r="FB94" s="39">
        <v>0.115478297203775</v>
      </c>
      <c r="FC94" s="39">
        <v>0.115478298038595</v>
      </c>
      <c r="FD94" s="39">
        <v>0.11547829889097</v>
      </c>
      <c r="FE94" s="39">
        <v>0.11547829975806199</v>
      </c>
      <c r="FF94" s="39">
        <v>0.11547830063812101</v>
      </c>
      <c r="FG94" s="39">
        <v>0.115478301530275</v>
      </c>
      <c r="FH94" s="39">
        <v>0.115478302434135</v>
      </c>
      <c r="FI94" s="39">
        <v>0.11547830244210699</v>
      </c>
      <c r="FJ94" s="39">
        <v>0.115478301539276</v>
      </c>
      <c r="FK94" s="39">
        <v>0.11547830064784401</v>
      </c>
      <c r="FL94" s="39">
        <v>0.11547829976853501</v>
      </c>
      <c r="FM94" s="39">
        <v>0.11547829890222699</v>
      </c>
      <c r="FN94" s="39">
        <v>0.11547829805066499</v>
      </c>
      <c r="FO94" s="39">
        <v>0.115478297216684</v>
      </c>
      <c r="FP94" s="39">
        <v>0.11547829640432999</v>
      </c>
      <c r="FQ94" s="39">
        <v>0.115478295618969</v>
      </c>
      <c r="FR94" s="39">
        <v>0.115478294867344</v>
      </c>
      <c r="FS94" s="39">
        <v>0.11547829488261301</v>
      </c>
      <c r="FT94" s="39">
        <v>0.115478295633722</v>
      </c>
      <c r="FU94" s="39">
        <v>0.115478296418244</v>
      </c>
      <c r="FV94" s="39">
        <v>0.11547829722974801</v>
      </c>
      <c r="FW94" s="39">
        <v>0.11547829806289001</v>
      </c>
      <c r="FX94" s="39">
        <v>0.11547829891363499</v>
      </c>
      <c r="FY94" s="39">
        <v>0.11547829977916101</v>
      </c>
      <c r="FZ94" s="39">
        <v>0.115478300657726</v>
      </c>
      <c r="GA94" s="39">
        <v>0.11547830154845901</v>
      </c>
      <c r="GB94" s="39">
        <v>0.11547830245096501</v>
      </c>
      <c r="GC94" s="39">
        <v>0.115478302446315</v>
      </c>
      <c r="GD94" s="39">
        <v>0.115478301543825</v>
      </c>
      <c r="GE94" s="39">
        <v>0.115478300652749</v>
      </c>
      <c r="GF94" s="39">
        <v>0.11547829977381401</v>
      </c>
      <c r="GG94" s="39">
        <v>0.115478298907898</v>
      </c>
      <c r="GH94" s="39">
        <v>0.11547829805674401</v>
      </c>
      <c r="GI94" s="39">
        <v>0.11547829722318199</v>
      </c>
      <c r="GJ94" s="39">
        <v>0.115478296411254</v>
      </c>
      <c r="GK94" s="39">
        <v>0.115478295626312</v>
      </c>
      <c r="GL94" s="39">
        <v>0.115478294875086</v>
      </c>
      <c r="GM94" s="39">
        <v>0.115478294859385</v>
      </c>
      <c r="GN94" s="39">
        <v>0.115478295611694</v>
      </c>
      <c r="GO94" s="39">
        <v>0.11547829639747401</v>
      </c>
      <c r="GP94" s="39">
        <v>0.115478297210252</v>
      </c>
      <c r="GQ94" s="39">
        <v>0.115478298044653</v>
      </c>
      <c r="GR94" s="39">
        <v>0.11547829889662301</v>
      </c>
      <c r="GS94" s="39">
        <v>0.11547829976332501</v>
      </c>
      <c r="GT94" s="39">
        <v>0.115478300643012</v>
      </c>
      <c r="GU94" s="39">
        <v>0.11547830153481101</v>
      </c>
      <c r="GV94" s="39">
        <v>0.115478302438334</v>
      </c>
      <c r="GW94" s="39">
        <v>0.11547830231204299</v>
      </c>
      <c r="GX94" s="39">
        <v>0.115478301421019</v>
      </c>
      <c r="GY94" s="39">
        <v>0.11547830054120201</v>
      </c>
      <c r="GZ94" s="39">
        <v>0.11547829967328301</v>
      </c>
      <c r="HA94" s="39">
        <v>0.11547829881810399</v>
      </c>
      <c r="HB94" s="39">
        <v>0.11547829797737499</v>
      </c>
      <c r="HC94" s="39">
        <v>0.115478297153881</v>
      </c>
      <c r="HD94" s="39">
        <v>0.115478296351613</v>
      </c>
      <c r="HE94" s="39">
        <v>0.11547829557586101</v>
      </c>
      <c r="HF94" s="39">
        <v>0.115478294833274</v>
      </c>
      <c r="HG94" s="39">
        <v>0.115478294848125</v>
      </c>
      <c r="HH94" s="39">
        <v>0.115478295590224</v>
      </c>
      <c r="HI94" s="39">
        <v>0.115478296365167</v>
      </c>
      <c r="HJ94" s="39">
        <v>0.11547829716661399</v>
      </c>
      <c r="HK94" s="39">
        <v>0.115478297989294</v>
      </c>
      <c r="HL94" s="39">
        <v>0.115478298829232</v>
      </c>
      <c r="HM94" s="39">
        <v>0.115478299683651</v>
      </c>
      <c r="HN94" s="39">
        <v>0.115478300550848</v>
      </c>
      <c r="HO94" s="39">
        <v>0.115478301429985</v>
      </c>
      <c r="HP94" s="39">
        <v>0.115478302320695</v>
      </c>
      <c r="HQ94" s="39">
        <v>0.115478302324393</v>
      </c>
      <c r="HR94" s="39">
        <v>0.115478301434362</v>
      </c>
      <c r="HS94" s="39">
        <v>0.115478300555586</v>
      </c>
      <c r="HT94" s="39">
        <v>0.115478299688759</v>
      </c>
      <c r="HU94" s="39">
        <v>0.115478298834725</v>
      </c>
      <c r="HV94" s="39">
        <v>0.115478297995186</v>
      </c>
      <c r="HW94" s="39">
        <v>0.115478297172915</v>
      </c>
      <c r="HX94" s="39">
        <v>0.115478296371883</v>
      </c>
      <c r="HY94" s="39">
        <v>0.115478295597348</v>
      </c>
      <c r="HZ94" s="39">
        <v>0.115478294855915</v>
      </c>
      <c r="IA94" s="39">
        <v>0.11547829484057701</v>
      </c>
      <c r="IB94" s="39">
        <v>0.115478295583062</v>
      </c>
      <c r="IC94" s="39">
        <v>0.11547829635841</v>
      </c>
      <c r="ID94" s="39">
        <v>0.115478297160269</v>
      </c>
      <c r="IE94" s="39">
        <v>0.115478297983357</v>
      </c>
      <c r="IF94" s="39">
        <v>0.115478298823692</v>
      </c>
      <c r="IG94" s="39">
        <v>0.115478299678493</v>
      </c>
      <c r="IH94" s="39">
        <v>0.115478300546054</v>
      </c>
      <c r="II94" s="39">
        <v>0.115478301425537</v>
      </c>
      <c r="IJ94" s="39">
        <v>0.115478302316578</v>
      </c>
      <c r="IK94" s="39">
        <v>0.115478302307937</v>
      </c>
      <c r="IL94" s="39">
        <v>0.11547830141658399</v>
      </c>
      <c r="IM94" s="39">
        <v>0.115478300536422</v>
      </c>
      <c r="IN94" s="39">
        <v>0.11547829966813999</v>
      </c>
      <c r="IO94" s="39">
        <v>0.11547829881258199</v>
      </c>
      <c r="IP94" s="39">
        <v>0.11547829797145701</v>
      </c>
      <c r="IQ94" s="39">
        <v>0.115478297147558</v>
      </c>
      <c r="IR94" s="39">
        <v>0.11547829634488101</v>
      </c>
      <c r="IS94" s="39">
        <v>0.115478295568727</v>
      </c>
      <c r="IT94" s="39">
        <v>0.115478294825758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-9959868.5593874995</v>
      </c>
      <c r="F95" s="14">
        <v>-9959868.5593875907</v>
      </c>
      <c r="G95" s="14">
        <v>-9959868.5593874399</v>
      </c>
      <c r="H95" s="14">
        <v>-9959868.5593874697</v>
      </c>
      <c r="I95" s="14">
        <v>-9959868.5593874697</v>
      </c>
      <c r="J95" s="14">
        <v>-9959868.5593875702</v>
      </c>
      <c r="K95" s="39">
        <v>-9959868.5593875591</v>
      </c>
      <c r="L95" s="39">
        <v>-9959868.5593874697</v>
      </c>
      <c r="M95" s="39">
        <v>-9959868.5593874902</v>
      </c>
      <c r="N95" s="39">
        <v>-9959868.5593875404</v>
      </c>
      <c r="O95" s="39">
        <v>-9959868.5593874492</v>
      </c>
      <c r="P95" s="39">
        <v>-9959868.5593875106</v>
      </c>
      <c r="Q95" s="39">
        <v>-9959868.5593875498</v>
      </c>
      <c r="R95" s="39">
        <v>-9959868.5593874808</v>
      </c>
      <c r="S95" s="39">
        <v>-9959868.5593874604</v>
      </c>
      <c r="T95" s="39">
        <v>-9959868.5593875591</v>
      </c>
      <c r="U95" s="39">
        <v>-9959868.5593874492</v>
      </c>
      <c r="V95" s="39">
        <v>-9959868.5593874697</v>
      </c>
      <c r="W95" s="39">
        <v>-9959868.5593875498</v>
      </c>
      <c r="X95" s="39">
        <v>-9959868.5593874604</v>
      </c>
      <c r="Y95" s="39">
        <v>-9959868.5593875702</v>
      </c>
      <c r="Z95" s="39">
        <v>-9959868.5593875106</v>
      </c>
      <c r="AA95" s="39">
        <v>-9959868.5593874902</v>
      </c>
      <c r="AB95" s="39">
        <v>-9959868.5593875404</v>
      </c>
      <c r="AC95" s="39">
        <v>-9959868.5593874194</v>
      </c>
      <c r="AD95" s="39">
        <v>-9959868.5593874808</v>
      </c>
      <c r="AE95" s="39">
        <v>-9959868.5593875404</v>
      </c>
      <c r="AF95" s="39">
        <v>-9959868.5593874604</v>
      </c>
      <c r="AG95" s="39">
        <v>-9959868.5593874808</v>
      </c>
      <c r="AH95" s="39">
        <v>-9959868.5593875106</v>
      </c>
      <c r="AI95" s="39">
        <v>-9959868.5593874808</v>
      </c>
      <c r="AJ95" s="39">
        <v>-9959868.5593874697</v>
      </c>
      <c r="AK95" s="39">
        <v>-9959868.5593875106</v>
      </c>
      <c r="AL95" s="39">
        <v>-9959868.5593874808</v>
      </c>
      <c r="AM95" s="39">
        <v>-9959868.5593874697</v>
      </c>
      <c r="AN95" s="39">
        <v>-9959868.5593875591</v>
      </c>
      <c r="AO95" s="39">
        <v>-9959868.5593874697</v>
      </c>
      <c r="AP95" s="39">
        <v>-9959868.5593874902</v>
      </c>
      <c r="AQ95" s="39">
        <v>-9959868.5593875702</v>
      </c>
      <c r="AR95" s="39">
        <v>-9959868.5593874808</v>
      </c>
      <c r="AS95" s="39">
        <v>-9959868.5593874808</v>
      </c>
      <c r="AT95" s="39">
        <v>-9959868.5593875404</v>
      </c>
      <c r="AU95" s="39">
        <v>-9959868.5593874604</v>
      </c>
      <c r="AV95" s="39">
        <v>-9959868.5593874604</v>
      </c>
      <c r="AW95" s="39">
        <v>-9959868.5593875404</v>
      </c>
      <c r="AX95" s="39">
        <v>-9959868.5593874697</v>
      </c>
      <c r="AY95" s="39">
        <v>-9959868.5593874808</v>
      </c>
      <c r="AZ95" s="39">
        <v>-9959868.5593875796</v>
      </c>
      <c r="BA95" s="39">
        <v>-9959868.5593874604</v>
      </c>
      <c r="BB95" s="39">
        <v>-9959868.5593874995</v>
      </c>
      <c r="BC95" s="39">
        <v>-9959868.5593875293</v>
      </c>
      <c r="BD95" s="39">
        <v>-9959868.5593874697</v>
      </c>
      <c r="BE95" s="39">
        <v>-9959868.5593875106</v>
      </c>
      <c r="BF95" s="39">
        <v>-9959868.5593875591</v>
      </c>
      <c r="BG95" s="39">
        <v>-9959868.5593874808</v>
      </c>
      <c r="BH95" s="39">
        <v>-9959868.5593875404</v>
      </c>
      <c r="BI95" s="39">
        <v>-9959868.5593875498</v>
      </c>
      <c r="BJ95" s="39">
        <v>-9959868.5593874604</v>
      </c>
      <c r="BK95" s="39">
        <v>-9959868.5593874902</v>
      </c>
      <c r="BL95" s="39">
        <v>-9959868.5593875591</v>
      </c>
      <c r="BM95" s="39">
        <v>-9959868.5593874808</v>
      </c>
      <c r="BN95" s="39">
        <v>-9959868.5593874902</v>
      </c>
      <c r="BO95" s="39">
        <v>-9959868.5593875293</v>
      </c>
      <c r="BP95" s="39">
        <v>-9959868.5593874808</v>
      </c>
      <c r="BQ95" s="39">
        <v>-9959868.5593875106</v>
      </c>
      <c r="BR95" s="39">
        <v>-9959868.5593875702</v>
      </c>
      <c r="BS95" s="39">
        <v>-9959868.5593874808</v>
      </c>
      <c r="BT95" s="39">
        <v>-9959868.5593874697</v>
      </c>
      <c r="BU95" s="39">
        <v>-9959868.5593875293</v>
      </c>
      <c r="BV95" s="39">
        <v>-9959868.5593874902</v>
      </c>
      <c r="BW95" s="39">
        <v>-9959868.5593874808</v>
      </c>
      <c r="BX95" s="39">
        <v>-9959868.55938752</v>
      </c>
      <c r="BY95" s="39">
        <v>-9959868.5593874995</v>
      </c>
      <c r="BZ95" s="39">
        <v>-9959868.5593874808</v>
      </c>
      <c r="CA95" s="39">
        <v>-9959868.5593875404</v>
      </c>
      <c r="CB95" s="39">
        <v>-9959868.5593874902</v>
      </c>
      <c r="CC95" s="39">
        <v>-9959868.5593874808</v>
      </c>
      <c r="CD95" s="39">
        <v>-9959868.5593875293</v>
      </c>
      <c r="CE95" s="39">
        <v>-9959868.5593874492</v>
      </c>
      <c r="CF95" s="39">
        <v>-9959868.5593874697</v>
      </c>
      <c r="CG95" s="39">
        <v>-9959868.5593874697</v>
      </c>
      <c r="CH95" s="39">
        <v>-9959868.5593874995</v>
      </c>
      <c r="CI95" s="39">
        <v>-9959868.5593875796</v>
      </c>
      <c r="CJ95" s="39">
        <v>-9959868.5593874697</v>
      </c>
      <c r="CK95" s="39">
        <v>-9959868.5593874995</v>
      </c>
      <c r="CL95" s="39">
        <v>-9959868.55938752</v>
      </c>
      <c r="CM95" s="39">
        <v>-9959868.5593874808</v>
      </c>
      <c r="CN95" s="39">
        <v>-9959868.5593874902</v>
      </c>
      <c r="CO95" s="39">
        <v>-9959868.55938752</v>
      </c>
      <c r="CP95" s="39">
        <v>-9959868.5593874492</v>
      </c>
      <c r="CQ95" s="39">
        <v>-9959868.5593875106</v>
      </c>
      <c r="CR95" s="39">
        <v>-9959868.55938752</v>
      </c>
      <c r="CS95" s="39">
        <v>-9959868.5593874697</v>
      </c>
      <c r="CT95" s="39">
        <v>-9959868.5593874697</v>
      </c>
      <c r="CU95" s="39">
        <v>-9959868.5593875702</v>
      </c>
      <c r="CV95" s="39">
        <v>-9959868.5593874697</v>
      </c>
      <c r="CW95" s="39">
        <v>-9959868.5593874995</v>
      </c>
      <c r="CX95" s="39">
        <v>-9959868.55938752</v>
      </c>
      <c r="CY95" s="39">
        <v>-9959868.5593874697</v>
      </c>
      <c r="CZ95" s="39">
        <v>-9959868.5593874808</v>
      </c>
      <c r="DA95" s="39">
        <v>-9959868.5593875293</v>
      </c>
      <c r="DB95" s="39">
        <v>-9959868.5593874808</v>
      </c>
      <c r="DC95" s="39">
        <v>-9959868.5593874902</v>
      </c>
      <c r="DD95" s="39">
        <v>-9959868.5593875293</v>
      </c>
      <c r="DE95" s="39">
        <v>-9959868.5593875106</v>
      </c>
      <c r="DF95" s="39">
        <v>-9959868.5593874808</v>
      </c>
      <c r="DG95" s="39">
        <v>-9959868.5593875591</v>
      </c>
      <c r="DH95" s="39">
        <v>-9959868.5593874604</v>
      </c>
      <c r="DI95" s="39">
        <v>-9959868.5593874902</v>
      </c>
      <c r="DJ95" s="39">
        <v>-9959868.5593875591</v>
      </c>
      <c r="DK95" s="39">
        <v>-9959868.5593874808</v>
      </c>
      <c r="DL95" s="39">
        <v>-9959868.5593874995</v>
      </c>
      <c r="DM95" s="39">
        <v>-9959868.5593875404</v>
      </c>
      <c r="DN95" s="39">
        <v>-9959868.5593874697</v>
      </c>
      <c r="DO95" s="39">
        <v>-9959868.55938752</v>
      </c>
      <c r="DP95" s="39">
        <v>-9959868.5593875591</v>
      </c>
      <c r="DQ95" s="39">
        <v>-9959868.5593874902</v>
      </c>
      <c r="DR95" s="39">
        <v>-9959868.5593875106</v>
      </c>
      <c r="DS95" s="39">
        <v>-9959868.5593875796</v>
      </c>
      <c r="DT95" s="39">
        <v>-9959868.5593874492</v>
      </c>
      <c r="DU95" s="39">
        <v>-9959868.5593875498</v>
      </c>
      <c r="DV95" s="39">
        <v>-9959868.5593875106</v>
      </c>
      <c r="DW95" s="39">
        <v>-9959868.5593874995</v>
      </c>
      <c r="DX95" s="39">
        <v>-9959868.5593875796</v>
      </c>
      <c r="DY95" s="39">
        <v>-9959868.5593874492</v>
      </c>
      <c r="DZ95" s="39">
        <v>-9959868.5593875293</v>
      </c>
      <c r="EA95" s="39">
        <v>-9959868.5593875498</v>
      </c>
      <c r="EB95" s="39">
        <v>-9959868.5593874604</v>
      </c>
      <c r="EC95" s="39">
        <v>-9959868.5593874902</v>
      </c>
      <c r="ED95" s="39">
        <v>-9959868.5593875702</v>
      </c>
      <c r="EE95" s="39">
        <v>-9959868.5593874808</v>
      </c>
      <c r="EF95" s="39">
        <v>-9959868.5593874808</v>
      </c>
      <c r="EG95" s="39">
        <v>-9959868.5593875796</v>
      </c>
      <c r="EH95" s="39">
        <v>-9959868.5593874995</v>
      </c>
      <c r="EI95" s="39">
        <v>-9959868.5593874808</v>
      </c>
      <c r="EJ95" s="39">
        <v>-9959868.5593875404</v>
      </c>
      <c r="EK95" s="39">
        <v>-9959868.5593875106</v>
      </c>
      <c r="EL95" s="39">
        <v>-9959868.5593874604</v>
      </c>
      <c r="EM95" s="39">
        <v>-9959868.5593875498</v>
      </c>
      <c r="EN95" s="39">
        <v>-9959868.5593874604</v>
      </c>
      <c r="EO95" s="39">
        <v>-9959868.5593874808</v>
      </c>
      <c r="EP95" s="39">
        <v>-9959868.5593875293</v>
      </c>
      <c r="EQ95" s="39">
        <v>-9959868.5593874604</v>
      </c>
      <c r="ER95" s="39">
        <v>-9959868.5593874995</v>
      </c>
      <c r="ES95" s="39">
        <v>-9959868.5593875404</v>
      </c>
      <c r="ET95" s="39">
        <v>-9959868.5593874697</v>
      </c>
      <c r="EU95" s="39">
        <v>-9959868.5593874902</v>
      </c>
      <c r="EV95" s="39">
        <v>-9959868.5593875591</v>
      </c>
      <c r="EW95" s="39">
        <v>-9959868.5593874808</v>
      </c>
      <c r="EX95" s="39">
        <v>-9959868.5593874995</v>
      </c>
      <c r="EY95" s="39">
        <v>-9959868.5593875591</v>
      </c>
      <c r="EZ95" s="39">
        <v>-9959868.5593874604</v>
      </c>
      <c r="FA95" s="39">
        <v>-9959868.5593874697</v>
      </c>
      <c r="FB95" s="39">
        <v>-9959868.5593876</v>
      </c>
      <c r="FC95" s="39">
        <v>-9959868.5593874399</v>
      </c>
      <c r="FD95" s="39">
        <v>-9959868.5593874808</v>
      </c>
      <c r="FE95" s="39">
        <v>-9959868.5593875404</v>
      </c>
      <c r="FF95" s="39">
        <v>-9959868.5593874995</v>
      </c>
      <c r="FG95" s="39">
        <v>-9959868.5593874995</v>
      </c>
      <c r="FH95" s="39">
        <v>-9959868.5593875498</v>
      </c>
      <c r="FI95" s="39">
        <v>-9959868.5593874604</v>
      </c>
      <c r="FJ95" s="39">
        <v>-9959868.5593874902</v>
      </c>
      <c r="FK95" s="39">
        <v>-9959868.5593875702</v>
      </c>
      <c r="FL95" s="39">
        <v>-9959868.5593874808</v>
      </c>
      <c r="FM95" s="39">
        <v>-9959868.5593875106</v>
      </c>
      <c r="FN95" s="39">
        <v>-9959868.5593875796</v>
      </c>
      <c r="FO95" s="39">
        <v>-9959868.5593874492</v>
      </c>
      <c r="FP95" s="39">
        <v>-9959868.5593874902</v>
      </c>
      <c r="FQ95" s="39">
        <v>-9959868.5593875404</v>
      </c>
      <c r="FR95" s="39">
        <v>-9959868.5593874808</v>
      </c>
      <c r="FS95" s="39">
        <v>-9959868.5593875106</v>
      </c>
      <c r="FT95" s="39">
        <v>-9959868.5593875404</v>
      </c>
      <c r="FU95" s="39">
        <v>-9959868.5593874995</v>
      </c>
      <c r="FV95" s="39">
        <v>-9959868.5593874902</v>
      </c>
      <c r="FW95" s="39">
        <v>-9959868.5593875796</v>
      </c>
      <c r="FX95" s="39">
        <v>-9959868.5593874399</v>
      </c>
      <c r="FY95" s="39">
        <v>-9959868.5593874902</v>
      </c>
      <c r="FZ95" s="39">
        <v>-9959868.55938752</v>
      </c>
      <c r="GA95" s="39">
        <v>-9959868.5593874808</v>
      </c>
      <c r="GB95" s="39">
        <v>-9959868.5593874902</v>
      </c>
      <c r="GC95" s="39">
        <v>-9959868.5593874604</v>
      </c>
      <c r="GD95" s="39">
        <v>-9959868.55938752</v>
      </c>
      <c r="GE95" s="39">
        <v>-9959868.5593875702</v>
      </c>
      <c r="GF95" s="39">
        <v>-9959868.5593874604</v>
      </c>
      <c r="GG95" s="39">
        <v>-9959868.5593874902</v>
      </c>
      <c r="GH95" s="39">
        <v>-9959868.55938752</v>
      </c>
      <c r="GI95" s="39">
        <v>-9959868.5593874697</v>
      </c>
      <c r="GJ95" s="39">
        <v>-9959868.5593874995</v>
      </c>
      <c r="GK95" s="39">
        <v>-9959868.5593875702</v>
      </c>
      <c r="GL95" s="39">
        <v>-9959868.5593874492</v>
      </c>
      <c r="GM95" s="39">
        <v>-9959868.5593875106</v>
      </c>
      <c r="GN95" s="39">
        <v>-9959868.5593875591</v>
      </c>
      <c r="GO95" s="39">
        <v>-9959868.5593874995</v>
      </c>
      <c r="GP95" s="39">
        <v>-9959868.5593875106</v>
      </c>
      <c r="GQ95" s="39">
        <v>-9959868.5593875404</v>
      </c>
      <c r="GR95" s="39">
        <v>-9959868.5593874399</v>
      </c>
      <c r="GS95" s="39">
        <v>-9959868.5593875106</v>
      </c>
      <c r="GT95" s="39">
        <v>-9959868.5593875293</v>
      </c>
      <c r="GU95" s="39">
        <v>-9959868.5593874305</v>
      </c>
      <c r="GV95" s="39">
        <v>-9959868.5593874995</v>
      </c>
      <c r="GW95" s="39">
        <v>-9959868.5593875498</v>
      </c>
      <c r="GX95" s="39">
        <v>-9959868.5593874492</v>
      </c>
      <c r="GY95" s="39">
        <v>-9959868.5593874808</v>
      </c>
      <c r="GZ95" s="39">
        <v>-9959868.5593875404</v>
      </c>
      <c r="HA95" s="39">
        <v>-9959868.5593874808</v>
      </c>
      <c r="HB95" s="39">
        <v>-9959868.5593874995</v>
      </c>
      <c r="HC95" s="39">
        <v>-9959868.5593875591</v>
      </c>
      <c r="HD95" s="39">
        <v>-9959868.5593874492</v>
      </c>
      <c r="HE95" s="39">
        <v>-9959868.5593874808</v>
      </c>
      <c r="HF95" s="39">
        <v>-9959868.5593876</v>
      </c>
      <c r="HG95" s="39">
        <v>-9959868.5593874492</v>
      </c>
      <c r="HH95" s="39">
        <v>-9959868.5593875106</v>
      </c>
      <c r="HI95" s="39">
        <v>-9959868.5593875591</v>
      </c>
      <c r="HJ95" s="39">
        <v>-9959868.5593874604</v>
      </c>
      <c r="HK95" s="39">
        <v>-9959868.5593874808</v>
      </c>
      <c r="HL95" s="39">
        <v>-9959868.5593875106</v>
      </c>
      <c r="HM95" s="39">
        <v>-9959868.5593874808</v>
      </c>
      <c r="HN95" s="39">
        <v>-9959868.5593874808</v>
      </c>
      <c r="HO95" s="39">
        <v>-9959868.5593875106</v>
      </c>
      <c r="HP95" s="39">
        <v>-9959868.5593874808</v>
      </c>
      <c r="HQ95" s="39">
        <v>-9959868.5593875293</v>
      </c>
      <c r="HR95" s="39">
        <v>-9959868.5593874808</v>
      </c>
      <c r="HS95" s="39">
        <v>-9959868.5593874995</v>
      </c>
      <c r="HT95" s="39">
        <v>-9959868.5593875404</v>
      </c>
      <c r="HU95" s="39">
        <v>-9959868.5593874697</v>
      </c>
      <c r="HV95" s="39">
        <v>-9959868.5593874995</v>
      </c>
      <c r="HW95" s="39">
        <v>-9959868.5593875106</v>
      </c>
      <c r="HX95" s="39">
        <v>-9959868.5593874604</v>
      </c>
      <c r="HY95" s="39">
        <v>-9959868.5593874604</v>
      </c>
      <c r="HZ95" s="39">
        <v>-9959868.5593875796</v>
      </c>
      <c r="IA95" s="39">
        <v>-9959868.5593874604</v>
      </c>
      <c r="IB95" s="39">
        <v>-9959868.5593874902</v>
      </c>
      <c r="IC95" s="39">
        <v>-9959868.5593875702</v>
      </c>
      <c r="ID95" s="39">
        <v>-9959868.5593874808</v>
      </c>
      <c r="IE95" s="39">
        <v>-9959868.5593874902</v>
      </c>
      <c r="IF95" s="39">
        <v>-9959868.55938752</v>
      </c>
      <c r="IG95" s="39">
        <v>-9959868.5593874697</v>
      </c>
      <c r="IH95" s="39">
        <v>-9959868.55938752</v>
      </c>
      <c r="II95" s="39">
        <v>-9959868.5593875404</v>
      </c>
      <c r="IJ95" s="39">
        <v>-9959868.5593874808</v>
      </c>
      <c r="IK95" s="39">
        <v>-9959868.5593874808</v>
      </c>
      <c r="IL95" s="39">
        <v>-9959868.5593875796</v>
      </c>
      <c r="IM95" s="39">
        <v>-9959868.5593874492</v>
      </c>
      <c r="IN95" s="39">
        <v>-9959868.5593874995</v>
      </c>
      <c r="IO95" s="39">
        <v>-9959868.5593875498</v>
      </c>
      <c r="IP95" s="39">
        <v>-9959868.5593874902</v>
      </c>
      <c r="IQ95" s="39">
        <v>-9959868.5593874604</v>
      </c>
      <c r="IR95" s="39">
        <v>-9959868.5593875591</v>
      </c>
      <c r="IS95" s="39">
        <v>-9959868.5593874492</v>
      </c>
      <c r="IT95" s="39">
        <v>-9959868.5593874995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5113624.00448409</v>
      </c>
      <c r="F96" s="14">
        <v>5729365.3492751596</v>
      </c>
      <c r="G96" s="14">
        <v>6351247.9074616302</v>
      </c>
      <c r="H96" s="14">
        <v>6979608.0503894696</v>
      </c>
      <c r="I96" s="14">
        <v>7614878.8859097697</v>
      </c>
      <c r="J96" s="14">
        <v>8257374.5830624998</v>
      </c>
      <c r="K96" s="39">
        <v>8907602.2775254194</v>
      </c>
      <c r="L96" s="39">
        <v>9566125.9194862396</v>
      </c>
      <c r="M96" s="39">
        <v>10233572.381781301</v>
      </c>
      <c r="N96" s="39">
        <v>10910666.7127422</v>
      </c>
      <c r="O96" s="39">
        <v>10910666.7127422</v>
      </c>
      <c r="P96" s="39">
        <v>10233572.3817812</v>
      </c>
      <c r="Q96" s="39">
        <v>9566125.9194861893</v>
      </c>
      <c r="R96" s="39">
        <v>8907602.2775254808</v>
      </c>
      <c r="S96" s="39">
        <v>8257374.6050142199</v>
      </c>
      <c r="T96" s="39">
        <v>7614896.9431721698</v>
      </c>
      <c r="U96" s="39">
        <v>6979690.6190158399</v>
      </c>
      <c r="V96" s="39">
        <v>6351333.42129396</v>
      </c>
      <c r="W96" s="39">
        <v>5729450.89766437</v>
      </c>
      <c r="X96" s="39">
        <v>5113709.2892085798</v>
      </c>
      <c r="Y96" s="39">
        <v>5113709.2892085202</v>
      </c>
      <c r="Z96" s="39">
        <v>5729450.8976642797</v>
      </c>
      <c r="AA96" s="39">
        <v>6351333.4212939302</v>
      </c>
      <c r="AB96" s="39">
        <v>6979690.6190158501</v>
      </c>
      <c r="AC96" s="39">
        <v>7614896.9431721698</v>
      </c>
      <c r="AD96" s="39">
        <v>8257374.6050141202</v>
      </c>
      <c r="AE96" s="39">
        <v>8907602.2775254492</v>
      </c>
      <c r="AF96" s="39">
        <v>9566125.9194861595</v>
      </c>
      <c r="AG96" s="39">
        <v>10233572.3817812</v>
      </c>
      <c r="AH96" s="39">
        <v>10910666.7127422</v>
      </c>
      <c r="AI96" s="39">
        <v>10910666.712742301</v>
      </c>
      <c r="AJ96" s="39">
        <v>10233572.381781301</v>
      </c>
      <c r="AK96" s="39">
        <v>9566125.9194862805</v>
      </c>
      <c r="AL96" s="39">
        <v>8907602.2775254492</v>
      </c>
      <c r="AM96" s="39">
        <v>8257374.6050141798</v>
      </c>
      <c r="AN96" s="39">
        <v>7614896.9431721997</v>
      </c>
      <c r="AO96" s="39">
        <v>6979690.6190158296</v>
      </c>
      <c r="AP96" s="39">
        <v>6351333.4212939702</v>
      </c>
      <c r="AQ96" s="39">
        <v>5729450.8976644101</v>
      </c>
      <c r="AR96" s="39">
        <v>5113709.2892085901</v>
      </c>
      <c r="AS96" s="39">
        <v>5113709.2892084401</v>
      </c>
      <c r="AT96" s="39">
        <v>5729450.8976644203</v>
      </c>
      <c r="AU96" s="39">
        <v>6351333.4212940298</v>
      </c>
      <c r="AV96" s="39">
        <v>6979690.6190157803</v>
      </c>
      <c r="AW96" s="39">
        <v>7614896.9431722099</v>
      </c>
      <c r="AX96" s="39">
        <v>8257374.6050141798</v>
      </c>
      <c r="AY96" s="39">
        <v>8907602.2775255106</v>
      </c>
      <c r="AZ96" s="39">
        <v>9566125.9194862992</v>
      </c>
      <c r="BA96" s="39">
        <v>10233572.3817812</v>
      </c>
      <c r="BB96" s="39">
        <v>10910666.712742001</v>
      </c>
      <c r="BC96" s="39">
        <v>10967372.5101049</v>
      </c>
      <c r="BD96" s="39">
        <v>10289091.3918892</v>
      </c>
      <c r="BE96" s="39">
        <v>9620585.1994495597</v>
      </c>
      <c r="BF96" s="39">
        <v>8961109.8634044491</v>
      </c>
      <c r="BG96" s="39">
        <v>8310023.1439332096</v>
      </c>
      <c r="BH96" s="39">
        <v>7666766.4825261403</v>
      </c>
      <c r="BI96" s="39">
        <v>7030850.7900746902</v>
      </c>
      <c r="BJ96" s="39">
        <v>6401845.1686470304</v>
      </c>
      <c r="BK96" s="39">
        <v>5779367.8634877903</v>
      </c>
      <c r="BL96" s="39">
        <v>5163078.9319745097</v>
      </c>
      <c r="BM96" s="39">
        <v>5163078.9319743002</v>
      </c>
      <c r="BN96" s="39">
        <v>5779367.8634877196</v>
      </c>
      <c r="BO96" s="39">
        <v>6401845.1686469698</v>
      </c>
      <c r="BP96" s="39">
        <v>7030850.7900746698</v>
      </c>
      <c r="BQ96" s="39">
        <v>7666766.4825260201</v>
      </c>
      <c r="BR96" s="39">
        <v>8310023.1439332301</v>
      </c>
      <c r="BS96" s="39">
        <v>8961109.8634044193</v>
      </c>
      <c r="BT96" s="39">
        <v>9620585.1994496807</v>
      </c>
      <c r="BU96" s="39">
        <v>10289091.391889401</v>
      </c>
      <c r="BV96" s="39">
        <v>10967372.4867243</v>
      </c>
      <c r="BW96" s="39">
        <v>10967372.486724401</v>
      </c>
      <c r="BX96" s="39">
        <v>10289091.3918893</v>
      </c>
      <c r="BY96" s="39">
        <v>9620585.1994495001</v>
      </c>
      <c r="BZ96" s="39">
        <v>8961109.8634044603</v>
      </c>
      <c r="CA96" s="39">
        <v>8310023.1439331695</v>
      </c>
      <c r="CB96" s="39">
        <v>7666766.4825260304</v>
      </c>
      <c r="CC96" s="39">
        <v>7030850.7900747303</v>
      </c>
      <c r="CD96" s="39">
        <v>6401845.1686470099</v>
      </c>
      <c r="CE96" s="39">
        <v>5779367.8634878397</v>
      </c>
      <c r="CF96" s="39">
        <v>5163078.9319744101</v>
      </c>
      <c r="CG96" s="39">
        <v>5163078.93197437</v>
      </c>
      <c r="CH96" s="39">
        <v>5779367.8634877801</v>
      </c>
      <c r="CI96" s="39">
        <v>6401845.1686469698</v>
      </c>
      <c r="CJ96" s="39">
        <v>7030850.79007468</v>
      </c>
      <c r="CK96" s="39">
        <v>7666766.4825260499</v>
      </c>
      <c r="CL96" s="39">
        <v>8310023.1439332003</v>
      </c>
      <c r="CM96" s="39">
        <v>8961109.8634044491</v>
      </c>
      <c r="CN96" s="39">
        <v>9620585.1994496603</v>
      </c>
      <c r="CO96" s="39">
        <v>10289091.3918893</v>
      </c>
      <c r="CP96" s="39">
        <v>10967372.486724401</v>
      </c>
      <c r="CQ96" s="39">
        <v>10967372.4867243</v>
      </c>
      <c r="CR96" s="39">
        <v>10289091.3918893</v>
      </c>
      <c r="CS96" s="39">
        <v>9620585.1994496193</v>
      </c>
      <c r="CT96" s="39">
        <v>8961109.8634044901</v>
      </c>
      <c r="CU96" s="39">
        <v>8310023.1439332198</v>
      </c>
      <c r="CV96" s="39">
        <v>7666766.4825260304</v>
      </c>
      <c r="CW96" s="39">
        <v>7030850.7900745803</v>
      </c>
      <c r="CX96" s="39">
        <v>6401845.1686469903</v>
      </c>
      <c r="CY96" s="39">
        <v>5779367.8634876497</v>
      </c>
      <c r="CZ96" s="39">
        <v>5163078.9319743896</v>
      </c>
      <c r="DA96" s="39">
        <v>5187627.3061857503</v>
      </c>
      <c r="DB96" s="39">
        <v>5804191.9200577</v>
      </c>
      <c r="DC96" s="39">
        <v>6426968.9244995499</v>
      </c>
      <c r="DD96" s="39">
        <v>7056301.4091837797</v>
      </c>
      <c r="DE96" s="39">
        <v>7692574.8496661801</v>
      </c>
      <c r="DF96" s="39">
        <v>8336224.5749463001</v>
      </c>
      <c r="DG96" s="39">
        <v>8987744.9939354099</v>
      </c>
      <c r="DH96" s="39">
        <v>9647701.1089729909</v>
      </c>
      <c r="DI96" s="39">
        <v>10316743.0421788</v>
      </c>
      <c r="DJ96" s="39">
        <v>10995624.5869001</v>
      </c>
      <c r="DK96" s="39">
        <v>10995624.5869</v>
      </c>
      <c r="DL96" s="39">
        <v>10316743.0421788</v>
      </c>
      <c r="DM96" s="39">
        <v>9647701.1089730207</v>
      </c>
      <c r="DN96" s="39">
        <v>8987744.9939355496</v>
      </c>
      <c r="DO96" s="39">
        <v>8336224.5749462098</v>
      </c>
      <c r="DP96" s="39">
        <v>7692574.8496661801</v>
      </c>
      <c r="DQ96" s="39">
        <v>7056301.4091837304</v>
      </c>
      <c r="DR96" s="39">
        <v>6426968.9244995397</v>
      </c>
      <c r="DS96" s="39">
        <v>5804191.9200577103</v>
      </c>
      <c r="DT96" s="39">
        <v>5187627.3056465797</v>
      </c>
      <c r="DU96" s="39">
        <v>5187627.3056464298</v>
      </c>
      <c r="DV96" s="39">
        <v>5804191.9200576497</v>
      </c>
      <c r="DW96" s="39">
        <v>6426968.9244995797</v>
      </c>
      <c r="DX96" s="39">
        <v>7056301.4091837499</v>
      </c>
      <c r="DY96" s="39">
        <v>7692574.8496663002</v>
      </c>
      <c r="DZ96" s="39">
        <v>8336224.5749462601</v>
      </c>
      <c r="EA96" s="39">
        <v>8987744.9939354993</v>
      </c>
      <c r="EB96" s="39">
        <v>9647701.1089728698</v>
      </c>
      <c r="EC96" s="39">
        <v>10316743.0421788</v>
      </c>
      <c r="ED96" s="39">
        <v>10995624.5869</v>
      </c>
      <c r="EE96" s="39">
        <v>10995624.5869</v>
      </c>
      <c r="EF96" s="39">
        <v>10316743.0421788</v>
      </c>
      <c r="EG96" s="39">
        <v>9647701.1089729909</v>
      </c>
      <c r="EH96" s="39">
        <v>8987744.9939355105</v>
      </c>
      <c r="EI96" s="39">
        <v>8336224.5749462796</v>
      </c>
      <c r="EJ96" s="39">
        <v>7692574.8496662704</v>
      </c>
      <c r="EK96" s="39">
        <v>7056301.4091836596</v>
      </c>
      <c r="EL96" s="39">
        <v>6426968.9244995099</v>
      </c>
      <c r="EM96" s="39">
        <v>5804191.9200576805</v>
      </c>
      <c r="EN96" s="39">
        <v>5187627.30564644</v>
      </c>
      <c r="EO96" s="39">
        <v>5187627.3056465099</v>
      </c>
      <c r="EP96" s="39">
        <v>5804191.9200577997</v>
      </c>
      <c r="EQ96" s="39">
        <v>6426968.9244994903</v>
      </c>
      <c r="ER96" s="39">
        <v>7056301.4091838598</v>
      </c>
      <c r="ES96" s="39">
        <v>7692574.8496662797</v>
      </c>
      <c r="ET96" s="39">
        <v>8336224.57494622</v>
      </c>
      <c r="EU96" s="39">
        <v>8987744.9939354509</v>
      </c>
      <c r="EV96" s="39">
        <v>9647701.1089729704</v>
      </c>
      <c r="EW96" s="39">
        <v>10316743.0421787</v>
      </c>
      <c r="EX96" s="39">
        <v>10995624.5869001</v>
      </c>
      <c r="EY96" s="39">
        <v>10939053.048853001</v>
      </c>
      <c r="EZ96" s="39">
        <v>10261367.635645799</v>
      </c>
      <c r="FA96" s="39">
        <v>9593393.2558994796</v>
      </c>
      <c r="FB96" s="39">
        <v>8934395.4029614795</v>
      </c>
      <c r="FC96" s="39">
        <v>8283739.5932859899</v>
      </c>
      <c r="FD96" s="39">
        <v>7640873.6156442501</v>
      </c>
      <c r="FE96" s="39">
        <v>7005313.6258245399</v>
      </c>
      <c r="FF96" s="39">
        <v>6376633.0981750796</v>
      </c>
      <c r="FG96" s="39">
        <v>5754453.9521219404</v>
      </c>
      <c r="FH96" s="39">
        <v>5138439.3553068601</v>
      </c>
      <c r="FI96" s="39">
        <v>5138439.3553068005</v>
      </c>
      <c r="FJ96" s="39">
        <v>5754453.9521219004</v>
      </c>
      <c r="FK96" s="39">
        <v>6376633.0981750498</v>
      </c>
      <c r="FL96" s="39">
        <v>7005313.6258244896</v>
      </c>
      <c r="FM96" s="39">
        <v>7640873.6156442398</v>
      </c>
      <c r="FN96" s="39">
        <v>8283739.5932859397</v>
      </c>
      <c r="FO96" s="39">
        <v>8934395.4029615596</v>
      </c>
      <c r="FP96" s="39">
        <v>9593393.2558995504</v>
      </c>
      <c r="FQ96" s="39">
        <v>10261367.6356459</v>
      </c>
      <c r="FR96" s="39">
        <v>10939053.0076774</v>
      </c>
      <c r="FS96" s="39">
        <v>10939053.007677499</v>
      </c>
      <c r="FT96" s="39">
        <v>10261367.635645799</v>
      </c>
      <c r="FU96" s="39">
        <v>9593393.2558994293</v>
      </c>
      <c r="FV96" s="39">
        <v>8934395.4029615298</v>
      </c>
      <c r="FW96" s="39">
        <v>8283739.5932859499</v>
      </c>
      <c r="FX96" s="39">
        <v>7640873.6156443004</v>
      </c>
      <c r="FY96" s="39">
        <v>7005313.6258246098</v>
      </c>
      <c r="FZ96" s="39">
        <v>6376633.0981750302</v>
      </c>
      <c r="GA96" s="39">
        <v>5754453.9521218603</v>
      </c>
      <c r="GB96" s="39">
        <v>5138439.35530682</v>
      </c>
      <c r="GC96" s="39">
        <v>5138439.3553068601</v>
      </c>
      <c r="GD96" s="39">
        <v>5754453.9521220401</v>
      </c>
      <c r="GE96" s="39">
        <v>6376633.0981750796</v>
      </c>
      <c r="GF96" s="39">
        <v>7005313.6258244999</v>
      </c>
      <c r="GG96" s="39">
        <v>7640873.6156443497</v>
      </c>
      <c r="GH96" s="39">
        <v>8283739.5932859099</v>
      </c>
      <c r="GI96" s="39">
        <v>8934395.4029614404</v>
      </c>
      <c r="GJ96" s="39">
        <v>9593393.2558996007</v>
      </c>
      <c r="GK96" s="39">
        <v>10261367.635645701</v>
      </c>
      <c r="GL96" s="39">
        <v>10939053.0076774</v>
      </c>
      <c r="GM96" s="39">
        <v>10939053.007677499</v>
      </c>
      <c r="GN96" s="39">
        <v>10261367.635645701</v>
      </c>
      <c r="GO96" s="39">
        <v>9593393.2558993492</v>
      </c>
      <c r="GP96" s="39">
        <v>8934395.4029614609</v>
      </c>
      <c r="GQ96" s="39">
        <v>8283739.5932860002</v>
      </c>
      <c r="GR96" s="39">
        <v>7640873.6156442398</v>
      </c>
      <c r="GS96" s="39">
        <v>7005313.6258244403</v>
      </c>
      <c r="GT96" s="39">
        <v>6376633.09817506</v>
      </c>
      <c r="GU96" s="39">
        <v>5754453.95212196</v>
      </c>
      <c r="GV96" s="39">
        <v>5138439.3553068498</v>
      </c>
      <c r="GW96" s="39">
        <v>5088889.56713353</v>
      </c>
      <c r="GX96" s="39">
        <v>5704359.4887129301</v>
      </c>
      <c r="GY96" s="39">
        <v>6325946.92344015</v>
      </c>
      <c r="GZ96" s="39">
        <v>6953982.5498337001</v>
      </c>
      <c r="HA96" s="39">
        <v>7588837.2372964099</v>
      </c>
      <c r="HB96" s="39">
        <v>8230928.9396723602</v>
      </c>
      <c r="HC96" s="39">
        <v>8880731.2311736792</v>
      </c>
      <c r="HD96" s="39">
        <v>9538783.9112882894</v>
      </c>
      <c r="HE96" s="39">
        <v>10205706.3195018</v>
      </c>
      <c r="HF96" s="39">
        <v>10882214.247023201</v>
      </c>
      <c r="HG96" s="39">
        <v>10882214.247023299</v>
      </c>
      <c r="HH96" s="39">
        <v>10205706.3195017</v>
      </c>
      <c r="HI96" s="39">
        <v>9538783.91128828</v>
      </c>
      <c r="HJ96" s="39">
        <v>8880731.2311736308</v>
      </c>
      <c r="HK96" s="39">
        <v>8230928.9396723201</v>
      </c>
      <c r="HL96" s="39">
        <v>7588837.2372965598</v>
      </c>
      <c r="HM96" s="39">
        <v>6953982.5498337802</v>
      </c>
      <c r="HN96" s="39">
        <v>6325946.9234400298</v>
      </c>
      <c r="HO96" s="39">
        <v>5704359.4887131704</v>
      </c>
      <c r="HP96" s="39">
        <v>5088889.5238420703</v>
      </c>
      <c r="HQ96" s="39">
        <v>5088889.5238421597</v>
      </c>
      <c r="HR96" s="39">
        <v>5704359.4887129497</v>
      </c>
      <c r="HS96" s="39">
        <v>6325946.9234400298</v>
      </c>
      <c r="HT96" s="39">
        <v>6953982.5498338901</v>
      </c>
      <c r="HU96" s="39">
        <v>7588837.2372965496</v>
      </c>
      <c r="HV96" s="39">
        <v>8230928.9396723397</v>
      </c>
      <c r="HW96" s="39">
        <v>8880731.2311737109</v>
      </c>
      <c r="HX96" s="39">
        <v>9538783.9112883508</v>
      </c>
      <c r="HY96" s="39">
        <v>10205706.3195018</v>
      </c>
      <c r="HZ96" s="39">
        <v>10882214.247023201</v>
      </c>
      <c r="IA96" s="39">
        <v>10882214.2470231</v>
      </c>
      <c r="IB96" s="39">
        <v>10205706.3195017</v>
      </c>
      <c r="IC96" s="39">
        <v>9538783.91128828</v>
      </c>
      <c r="ID96" s="39">
        <v>8880731.2311736792</v>
      </c>
      <c r="IE96" s="39">
        <v>8230928.9396722997</v>
      </c>
      <c r="IF96" s="39">
        <v>7588837.2372964602</v>
      </c>
      <c r="IG96" s="39">
        <v>6953982.5498337196</v>
      </c>
      <c r="IH96" s="39">
        <v>6325946.9234400103</v>
      </c>
      <c r="II96" s="39">
        <v>5704359.4887129804</v>
      </c>
      <c r="IJ96" s="39">
        <v>5088889.5238420796</v>
      </c>
      <c r="IK96" s="39">
        <v>5088889.5238421503</v>
      </c>
      <c r="IL96" s="39">
        <v>5704359.4887129404</v>
      </c>
      <c r="IM96" s="39">
        <v>6325946.92343996</v>
      </c>
      <c r="IN96" s="39">
        <v>6953982.5498337802</v>
      </c>
      <c r="IO96" s="39">
        <v>7588837.2372965598</v>
      </c>
      <c r="IP96" s="39">
        <v>8230928.9396722</v>
      </c>
      <c r="IQ96" s="39">
        <v>8880731.2311737109</v>
      </c>
      <c r="IR96" s="39">
        <v>9538783.9112882894</v>
      </c>
      <c r="IS96" s="39">
        <v>10205706.3195017</v>
      </c>
      <c r="IT96" s="39">
        <v>10882214.247023299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-13464325.4287402</v>
      </c>
      <c r="F97" s="14">
        <v>-12848584.0839491</v>
      </c>
      <c r="G97" s="14">
        <v>-12226701.5257627</v>
      </c>
      <c r="H97" s="14">
        <v>-11598341.3828348</v>
      </c>
      <c r="I97" s="14">
        <v>-10963070.547314599</v>
      </c>
      <c r="J97" s="14">
        <v>-10320574.8501618</v>
      </c>
      <c r="K97" s="39">
        <v>-9670347.1556988694</v>
      </c>
      <c r="L97" s="39">
        <v>-9011823.5137380697</v>
      </c>
      <c r="M97" s="39">
        <v>-8344377.0514429798</v>
      </c>
      <c r="N97" s="39">
        <v>-7667282.7204821501</v>
      </c>
      <c r="O97" s="39">
        <v>-7667282.7204821398</v>
      </c>
      <c r="P97" s="39">
        <v>-8344377.0514430702</v>
      </c>
      <c r="Q97" s="39">
        <v>-9011823.5137380902</v>
      </c>
      <c r="R97" s="39">
        <v>-9670347.1556988191</v>
      </c>
      <c r="S97" s="39">
        <v>-10320574.828210101</v>
      </c>
      <c r="T97" s="39">
        <v>-10963052.4900521</v>
      </c>
      <c r="U97" s="39">
        <v>-11598258.8142084</v>
      </c>
      <c r="V97" s="39">
        <v>-12226616.0119303</v>
      </c>
      <c r="W97" s="39">
        <v>-12848498.5355599</v>
      </c>
      <c r="X97" s="39">
        <v>-13464240.1440157</v>
      </c>
      <c r="Y97" s="39">
        <v>-13464240.1440158</v>
      </c>
      <c r="Z97" s="39">
        <v>-12848498.535560001</v>
      </c>
      <c r="AA97" s="39">
        <v>-12226616.011930401</v>
      </c>
      <c r="AB97" s="39">
        <v>-11598258.8142084</v>
      </c>
      <c r="AC97" s="39">
        <v>-10963052.4900521</v>
      </c>
      <c r="AD97" s="39">
        <v>-10320574.828210101</v>
      </c>
      <c r="AE97" s="39">
        <v>-9670347.1556988191</v>
      </c>
      <c r="AF97" s="39">
        <v>-9011823.5137381107</v>
      </c>
      <c r="AG97" s="39">
        <v>-8344377.0514430497</v>
      </c>
      <c r="AH97" s="39">
        <v>-7667282.72048211</v>
      </c>
      <c r="AI97" s="39">
        <v>-7667282.72048203</v>
      </c>
      <c r="AJ97" s="39">
        <v>-8344377.0514430404</v>
      </c>
      <c r="AK97" s="39">
        <v>-9011823.5137380604</v>
      </c>
      <c r="AL97" s="39">
        <v>-9670347.1556988191</v>
      </c>
      <c r="AM97" s="39">
        <v>-10320574.828210101</v>
      </c>
      <c r="AN97" s="39">
        <v>-10963052.490052</v>
      </c>
      <c r="AO97" s="39">
        <v>-11598258.8142084</v>
      </c>
      <c r="AP97" s="39">
        <v>-12226616.0119303</v>
      </c>
      <c r="AQ97" s="39">
        <v>-12848498.5355599</v>
      </c>
      <c r="AR97" s="39">
        <v>-13464240.1440157</v>
      </c>
      <c r="AS97" s="39">
        <v>-13464240.144015901</v>
      </c>
      <c r="AT97" s="39">
        <v>-12848498.5355599</v>
      </c>
      <c r="AU97" s="39">
        <v>-12226616.0119303</v>
      </c>
      <c r="AV97" s="39">
        <v>-11598258.8142085</v>
      </c>
      <c r="AW97" s="39">
        <v>-10963052.4900521</v>
      </c>
      <c r="AX97" s="39">
        <v>-10320574.828210101</v>
      </c>
      <c r="AY97" s="39">
        <v>-9670347.15569878</v>
      </c>
      <c r="AZ97" s="39">
        <v>-9011823.5137380194</v>
      </c>
      <c r="BA97" s="39">
        <v>-8344377.0514430897</v>
      </c>
      <c r="BB97" s="39">
        <v>-7667282.7204821697</v>
      </c>
      <c r="BC97" s="39">
        <v>-7610576.9231193699</v>
      </c>
      <c r="BD97" s="39">
        <v>-8288858.0413350398</v>
      </c>
      <c r="BE97" s="39">
        <v>-8957364.23377469</v>
      </c>
      <c r="BF97" s="39">
        <v>-9616839.5698198304</v>
      </c>
      <c r="BG97" s="39">
        <v>-10267926.289291</v>
      </c>
      <c r="BH97" s="39">
        <v>-10911182.9506981</v>
      </c>
      <c r="BI97" s="39">
        <v>-11547098.643149599</v>
      </c>
      <c r="BJ97" s="39">
        <v>-12176104.264577201</v>
      </c>
      <c r="BK97" s="39">
        <v>-12798581.569736499</v>
      </c>
      <c r="BL97" s="39">
        <v>-13414870.5012498</v>
      </c>
      <c r="BM97" s="39">
        <v>-13414870.501250001</v>
      </c>
      <c r="BN97" s="39">
        <v>-12798581.569736499</v>
      </c>
      <c r="BO97" s="39">
        <v>-12176104.264577299</v>
      </c>
      <c r="BP97" s="39">
        <v>-11547098.643149599</v>
      </c>
      <c r="BQ97" s="39">
        <v>-10911182.950698201</v>
      </c>
      <c r="BR97" s="39">
        <v>-10267926.289291</v>
      </c>
      <c r="BS97" s="39">
        <v>-9616839.5698198304</v>
      </c>
      <c r="BT97" s="39">
        <v>-8957364.2337746397</v>
      </c>
      <c r="BU97" s="39">
        <v>-8288858.0413349504</v>
      </c>
      <c r="BV97" s="39">
        <v>-7610576.9464999996</v>
      </c>
      <c r="BW97" s="39">
        <v>-7610576.9464998599</v>
      </c>
      <c r="BX97" s="39">
        <v>-8288858.0413349997</v>
      </c>
      <c r="BY97" s="39">
        <v>-8957364.23377469</v>
      </c>
      <c r="BZ97" s="39">
        <v>-9616839.5698198508</v>
      </c>
      <c r="CA97" s="39">
        <v>-10267926.289291101</v>
      </c>
      <c r="CB97" s="39">
        <v>-10911182.950698201</v>
      </c>
      <c r="CC97" s="39">
        <v>-11547098.643149599</v>
      </c>
      <c r="CD97" s="39">
        <v>-12176104.264577299</v>
      </c>
      <c r="CE97" s="39">
        <v>-12798581.569736401</v>
      </c>
      <c r="CF97" s="39">
        <v>-13414870.5012499</v>
      </c>
      <c r="CG97" s="39">
        <v>-13414870.5012499</v>
      </c>
      <c r="CH97" s="39">
        <v>-12798581.569736499</v>
      </c>
      <c r="CI97" s="39">
        <v>-12176104.264577299</v>
      </c>
      <c r="CJ97" s="39">
        <v>-11547098.643149599</v>
      </c>
      <c r="CK97" s="39">
        <v>-10911182.950698201</v>
      </c>
      <c r="CL97" s="39">
        <v>-10267926.289291101</v>
      </c>
      <c r="CM97" s="39">
        <v>-9616839.5698198304</v>
      </c>
      <c r="CN97" s="39">
        <v>-8957364.2337746602</v>
      </c>
      <c r="CO97" s="39">
        <v>-8288858.04133501</v>
      </c>
      <c r="CP97" s="39">
        <v>-7610576.9464999298</v>
      </c>
      <c r="CQ97" s="39">
        <v>-7610576.9464999298</v>
      </c>
      <c r="CR97" s="39">
        <v>-8288858.0413349904</v>
      </c>
      <c r="CS97" s="39">
        <v>-8957364.2337746806</v>
      </c>
      <c r="CT97" s="39">
        <v>-9616839.5698198304</v>
      </c>
      <c r="CU97" s="39">
        <v>-10267926.289291101</v>
      </c>
      <c r="CV97" s="39">
        <v>-10911182.950698201</v>
      </c>
      <c r="CW97" s="39">
        <v>-11547098.6431497</v>
      </c>
      <c r="CX97" s="39">
        <v>-12176104.264577299</v>
      </c>
      <c r="CY97" s="39">
        <v>-12798581.5697366</v>
      </c>
      <c r="CZ97" s="39">
        <v>-13414870.5012499</v>
      </c>
      <c r="DA97" s="39">
        <v>-13390322.1270386</v>
      </c>
      <c r="DB97" s="39">
        <v>-12773757.513166601</v>
      </c>
      <c r="DC97" s="39">
        <v>-12150980.508724799</v>
      </c>
      <c r="DD97" s="39">
        <v>-11521648.0240405</v>
      </c>
      <c r="DE97" s="39">
        <v>-10885374.583558099</v>
      </c>
      <c r="DF97" s="39">
        <v>-10241724.858278001</v>
      </c>
      <c r="DG97" s="39">
        <v>-9590204.4392888192</v>
      </c>
      <c r="DH97" s="39">
        <v>-8930248.3242513202</v>
      </c>
      <c r="DI97" s="39">
        <v>-8261206.3910454502</v>
      </c>
      <c r="DJ97" s="39">
        <v>-7582324.84632417</v>
      </c>
      <c r="DK97" s="39">
        <v>-7582324.8463242101</v>
      </c>
      <c r="DL97" s="39">
        <v>-8261206.3910454698</v>
      </c>
      <c r="DM97" s="39">
        <v>-8930248.3242512904</v>
      </c>
      <c r="DN97" s="39">
        <v>-9590204.4392887205</v>
      </c>
      <c r="DO97" s="39">
        <v>-10241724.858278001</v>
      </c>
      <c r="DP97" s="39">
        <v>-10885374.583558099</v>
      </c>
      <c r="DQ97" s="39">
        <v>-11521648.0240405</v>
      </c>
      <c r="DR97" s="39">
        <v>-12150980.508724701</v>
      </c>
      <c r="DS97" s="39">
        <v>-12773757.513166601</v>
      </c>
      <c r="DT97" s="39">
        <v>-13390322.1275777</v>
      </c>
      <c r="DU97" s="39">
        <v>-13390322.127577901</v>
      </c>
      <c r="DV97" s="39">
        <v>-12773757.513166601</v>
      </c>
      <c r="DW97" s="39">
        <v>-12150980.508724701</v>
      </c>
      <c r="DX97" s="39">
        <v>-11521648.0240405</v>
      </c>
      <c r="DY97" s="39">
        <v>-10885374.583558001</v>
      </c>
      <c r="DZ97" s="39">
        <v>-10241724.858278001</v>
      </c>
      <c r="EA97" s="39">
        <v>-9590204.4392887596</v>
      </c>
      <c r="EB97" s="39">
        <v>-8930248.3242514003</v>
      </c>
      <c r="EC97" s="39">
        <v>-8261206.3910455396</v>
      </c>
      <c r="ED97" s="39">
        <v>-7582324.8463242901</v>
      </c>
      <c r="EE97" s="39">
        <v>-7582324.8463242399</v>
      </c>
      <c r="EF97" s="39">
        <v>-8261206.3910454502</v>
      </c>
      <c r="EG97" s="39">
        <v>-8930248.3242512792</v>
      </c>
      <c r="EH97" s="39">
        <v>-9590204.4392887801</v>
      </c>
      <c r="EI97" s="39">
        <v>-10241724.858278001</v>
      </c>
      <c r="EJ97" s="39">
        <v>-10885374.583558099</v>
      </c>
      <c r="EK97" s="39">
        <v>-11521648.0240406</v>
      </c>
      <c r="EL97" s="39">
        <v>-12150980.508724799</v>
      </c>
      <c r="EM97" s="39">
        <v>-12773757.513166601</v>
      </c>
      <c r="EN97" s="39">
        <v>-13390322.1275778</v>
      </c>
      <c r="EO97" s="39">
        <v>-13390322.1275778</v>
      </c>
      <c r="EP97" s="39">
        <v>-12773757.5131665</v>
      </c>
      <c r="EQ97" s="39">
        <v>-12150980.508724701</v>
      </c>
      <c r="ER97" s="39">
        <v>-11521648.024040399</v>
      </c>
      <c r="ES97" s="39">
        <v>-10885374.583558001</v>
      </c>
      <c r="ET97" s="39">
        <v>-10241724.858278099</v>
      </c>
      <c r="EU97" s="39">
        <v>-9590204.4392888006</v>
      </c>
      <c r="EV97" s="39">
        <v>-8930248.3242513202</v>
      </c>
      <c r="EW97" s="39">
        <v>-8261206.3910455601</v>
      </c>
      <c r="EX97" s="39">
        <v>-7582324.8463241998</v>
      </c>
      <c r="EY97" s="39">
        <v>-7638896.3843713403</v>
      </c>
      <c r="EZ97" s="39">
        <v>-8316581.7975784903</v>
      </c>
      <c r="FA97" s="39">
        <v>-8984556.1773247998</v>
      </c>
      <c r="FB97" s="39">
        <v>-9643554.0302627794</v>
      </c>
      <c r="FC97" s="39">
        <v>-10294209.8399383</v>
      </c>
      <c r="FD97" s="39">
        <v>-10937075.8175801</v>
      </c>
      <c r="FE97" s="39">
        <v>-11572635.8073998</v>
      </c>
      <c r="FF97" s="39">
        <v>-12201316.335049201</v>
      </c>
      <c r="FG97" s="39">
        <v>-12823495.4811024</v>
      </c>
      <c r="FH97" s="39">
        <v>-13439510.077917401</v>
      </c>
      <c r="FI97" s="39">
        <v>-13439510.077917499</v>
      </c>
      <c r="FJ97" s="39">
        <v>-12823495.481102301</v>
      </c>
      <c r="FK97" s="39">
        <v>-12201316.335049201</v>
      </c>
      <c r="FL97" s="39">
        <v>-11572635.8073998</v>
      </c>
      <c r="FM97" s="39">
        <v>-10937075.81758</v>
      </c>
      <c r="FN97" s="39">
        <v>-10294209.8399384</v>
      </c>
      <c r="FO97" s="39">
        <v>-9643554.0302627608</v>
      </c>
      <c r="FP97" s="39">
        <v>-8984556.17732477</v>
      </c>
      <c r="FQ97" s="39">
        <v>-8316581.7975784596</v>
      </c>
      <c r="FR97" s="39">
        <v>-7638896.4255468296</v>
      </c>
      <c r="FS97" s="39">
        <v>-7638896.4255468296</v>
      </c>
      <c r="FT97" s="39">
        <v>-8316581.7975784903</v>
      </c>
      <c r="FU97" s="39">
        <v>-8984556.1773248091</v>
      </c>
      <c r="FV97" s="39">
        <v>-9643554.0302627906</v>
      </c>
      <c r="FW97" s="39">
        <v>-10294209.8399383</v>
      </c>
      <c r="FX97" s="39">
        <v>-10937075.81758</v>
      </c>
      <c r="FY97" s="39">
        <v>-11572635.807399699</v>
      </c>
      <c r="FZ97" s="39">
        <v>-12201316.3350493</v>
      </c>
      <c r="GA97" s="39">
        <v>-12823495.4811024</v>
      </c>
      <c r="GB97" s="39">
        <v>-13439510.077917499</v>
      </c>
      <c r="GC97" s="39">
        <v>-13439510.077917401</v>
      </c>
      <c r="GD97" s="39">
        <v>-12823495.4811022</v>
      </c>
      <c r="GE97" s="39">
        <v>-12201316.335049201</v>
      </c>
      <c r="GF97" s="39">
        <v>-11572635.8073998</v>
      </c>
      <c r="GG97" s="39">
        <v>-10937075.81758</v>
      </c>
      <c r="GH97" s="39">
        <v>-10294209.8399384</v>
      </c>
      <c r="GI97" s="39">
        <v>-9643554.0302628595</v>
      </c>
      <c r="GJ97" s="39">
        <v>-8984556.1773247309</v>
      </c>
      <c r="GK97" s="39">
        <v>-8316581.7975784997</v>
      </c>
      <c r="GL97" s="39">
        <v>-7638896.4255469097</v>
      </c>
      <c r="GM97" s="39">
        <v>-7638896.4255467998</v>
      </c>
      <c r="GN97" s="39">
        <v>-8316581.7975785797</v>
      </c>
      <c r="GO97" s="39">
        <v>-8984556.1773248799</v>
      </c>
      <c r="GP97" s="39">
        <v>-9643554.0302627794</v>
      </c>
      <c r="GQ97" s="39">
        <v>-10294209.8399383</v>
      </c>
      <c r="GR97" s="39">
        <v>-10937075.8175801</v>
      </c>
      <c r="GS97" s="39">
        <v>-11572635.807399901</v>
      </c>
      <c r="GT97" s="39">
        <v>-12201316.335049201</v>
      </c>
      <c r="GU97" s="39">
        <v>-12823495.481102301</v>
      </c>
      <c r="GV97" s="39">
        <v>-13439510.077917401</v>
      </c>
      <c r="GW97" s="39">
        <v>-13489059.8660907</v>
      </c>
      <c r="GX97" s="39">
        <v>-12873589.944511401</v>
      </c>
      <c r="GY97" s="39">
        <v>-12252002.509784101</v>
      </c>
      <c r="GZ97" s="39">
        <v>-11623966.8833906</v>
      </c>
      <c r="HA97" s="39">
        <v>-10989112.195927801</v>
      </c>
      <c r="HB97" s="39">
        <v>-10347020.493551901</v>
      </c>
      <c r="HC97" s="39">
        <v>-9697218.2020505909</v>
      </c>
      <c r="HD97" s="39">
        <v>-9039165.5219359994</v>
      </c>
      <c r="HE97" s="39">
        <v>-8372243.1137225097</v>
      </c>
      <c r="HF97" s="39">
        <v>-7695735.1862010099</v>
      </c>
      <c r="HG97" s="39">
        <v>-7695735.1862010602</v>
      </c>
      <c r="HH97" s="39">
        <v>-8372243.1137225498</v>
      </c>
      <c r="HI97" s="39">
        <v>-9039165.5219359994</v>
      </c>
      <c r="HJ97" s="39">
        <v>-9697218.2020506598</v>
      </c>
      <c r="HK97" s="39">
        <v>-10347020.493551999</v>
      </c>
      <c r="HL97" s="39">
        <v>-10989112.195927801</v>
      </c>
      <c r="HM97" s="39">
        <v>-11623966.883390499</v>
      </c>
      <c r="HN97" s="39">
        <v>-12252002.5097843</v>
      </c>
      <c r="HO97" s="39">
        <v>-12873589.944511101</v>
      </c>
      <c r="HP97" s="39">
        <v>-13489059.9093822</v>
      </c>
      <c r="HQ97" s="39">
        <v>-13489059.9093822</v>
      </c>
      <c r="HR97" s="39">
        <v>-12873589.9445113</v>
      </c>
      <c r="HS97" s="39">
        <v>-12252002.5097843</v>
      </c>
      <c r="HT97" s="39">
        <v>-11623966.883390401</v>
      </c>
      <c r="HU97" s="39">
        <v>-10989112.195927801</v>
      </c>
      <c r="HV97" s="39">
        <v>-10347020.493551999</v>
      </c>
      <c r="HW97" s="39">
        <v>-9697218.2020506505</v>
      </c>
      <c r="HX97" s="39">
        <v>-9039165.5219359305</v>
      </c>
      <c r="HY97" s="39">
        <v>-8372243.1137224799</v>
      </c>
      <c r="HZ97" s="39">
        <v>-7695735.1862010397</v>
      </c>
      <c r="IA97" s="39">
        <v>-7695735.18620113</v>
      </c>
      <c r="IB97" s="39">
        <v>-8372243.1137225702</v>
      </c>
      <c r="IC97" s="39">
        <v>-9039165.5219360199</v>
      </c>
      <c r="ID97" s="39">
        <v>-9697218.2020505704</v>
      </c>
      <c r="IE97" s="39">
        <v>-10347020.493551999</v>
      </c>
      <c r="IF97" s="39">
        <v>-10989112.195927899</v>
      </c>
      <c r="IG97" s="39">
        <v>-11623966.883390499</v>
      </c>
      <c r="IH97" s="39">
        <v>-12252002.5097843</v>
      </c>
      <c r="II97" s="39">
        <v>-12873589.9445113</v>
      </c>
      <c r="IJ97" s="39">
        <v>-13489059.9093822</v>
      </c>
      <c r="IK97" s="39">
        <v>-13489059.909382099</v>
      </c>
      <c r="IL97" s="39">
        <v>-12873589.9445113</v>
      </c>
      <c r="IM97" s="39">
        <v>-12252002.5097843</v>
      </c>
      <c r="IN97" s="39">
        <v>-11623966.883390499</v>
      </c>
      <c r="IO97" s="39">
        <v>-10989112.1959277</v>
      </c>
      <c r="IP97" s="39">
        <v>-10347020.4935521</v>
      </c>
      <c r="IQ97" s="39">
        <v>-9697218.2020506207</v>
      </c>
      <c r="IR97" s="39">
        <v>-9039165.5219360199</v>
      </c>
      <c r="IS97" s="39">
        <v>-8372243.1137225702</v>
      </c>
      <c r="IT97" s="39">
        <v>-7695735.1862009903</v>
      </c>
      <c r="IU97" s="24"/>
      <c r="IV97" s="24"/>
    </row>
    <row r="98" spans="1:256" s="39" customFormat="1" x14ac:dyDescent="0.25">
      <c r="A98" s="18"/>
      <c r="B98" s="56"/>
      <c r="C98" s="19"/>
      <c r="D98" s="20"/>
      <c r="E98" s="14"/>
      <c r="F98" s="14"/>
      <c r="G98" s="14"/>
      <c r="H98" s="14"/>
      <c r="I98" s="14"/>
      <c r="J98" s="14"/>
      <c r="IU98" s="24"/>
      <c r="IV98" s="24"/>
    </row>
    <row r="99" spans="1:256" s="39" customFormat="1" x14ac:dyDescent="0.25">
      <c r="A99" s="18"/>
      <c r="B99" s="56"/>
      <c r="C99" s="19"/>
      <c r="D99" s="20"/>
      <c r="E99" s="14"/>
      <c r="F99" s="14"/>
      <c r="G99" s="14"/>
      <c r="H99" s="14"/>
      <c r="I99" s="14"/>
      <c r="J99" s="14"/>
      <c r="IU99" s="24"/>
      <c r="IV99" s="24"/>
    </row>
    <row r="100" spans="1:256" s="39" customFormat="1" x14ac:dyDescent="0.25">
      <c r="A100" s="18"/>
      <c r="B100" s="56"/>
      <c r="C100" s="19"/>
      <c r="D100" s="20"/>
      <c r="E100" s="14"/>
      <c r="F100" s="14"/>
      <c r="G100" s="14"/>
      <c r="H100" s="14"/>
      <c r="I100" s="14"/>
      <c r="J100" s="14"/>
      <c r="IU100" s="24"/>
      <c r="IV100" s="24"/>
    </row>
    <row r="101" spans="1:256" s="39" customFormat="1" x14ac:dyDescent="0.25">
      <c r="A101" s="18"/>
      <c r="B101" s="3"/>
      <c r="C101" s="19"/>
      <c r="D101" s="20"/>
      <c r="E101" s="14"/>
      <c r="F101" s="14"/>
      <c r="G101" s="14"/>
      <c r="H101" s="14"/>
      <c r="I101" s="14"/>
      <c r="J101" s="14"/>
      <c r="IU101" s="24"/>
      <c r="IV101" s="24"/>
    </row>
    <row r="102" spans="1:256" s="39" customFormat="1" x14ac:dyDescent="0.25">
      <c r="A102" s="18"/>
      <c r="B102" s="3"/>
      <c r="C102" s="19"/>
      <c r="D102" s="20"/>
      <c r="E102" s="14"/>
      <c r="F102" s="14"/>
      <c r="G102" s="14"/>
      <c r="H102" s="14"/>
      <c r="I102" s="14"/>
      <c r="J102" s="14"/>
      <c r="IU102" s="24"/>
      <c r="IV102" s="24"/>
    </row>
    <row r="103" spans="1:256" x14ac:dyDescent="0.25">
      <c r="A103" s="22"/>
      <c r="B103" s="22"/>
      <c r="D103" s="22"/>
    </row>
    <row r="104" spans="1:256" x14ac:dyDescent="0.25">
      <c r="A104" s="22"/>
      <c r="B104" s="22"/>
      <c r="D104" s="22"/>
    </row>
    <row r="105" spans="1:256" x14ac:dyDescent="0.25">
      <c r="A105" s="22"/>
      <c r="B105" s="22"/>
      <c r="D105" s="22"/>
    </row>
    <row r="106" spans="1:256" x14ac:dyDescent="0.25">
      <c r="A106" s="22"/>
      <c r="B106" s="22"/>
      <c r="D106" s="22"/>
    </row>
    <row r="107" spans="1:256" x14ac:dyDescent="0.25">
      <c r="A107" s="22"/>
      <c r="B107" s="22"/>
      <c r="D107" s="22"/>
    </row>
    <row r="108" spans="1:256" x14ac:dyDescent="0.25">
      <c r="A108" s="22"/>
      <c r="B108" s="22"/>
      <c r="D108" s="22"/>
    </row>
    <row r="109" spans="1:256" x14ac:dyDescent="0.25">
      <c r="A109" s="22"/>
      <c r="B109" s="22"/>
      <c r="D109" s="22"/>
    </row>
    <row r="110" spans="1:256" x14ac:dyDescent="0.25">
      <c r="A110" s="22"/>
      <c r="B110" s="22"/>
      <c r="D110" s="22"/>
    </row>
    <row r="111" spans="1:256" x14ac:dyDescent="0.25">
      <c r="A111" s="22"/>
      <c r="B111" s="22"/>
      <c r="D111" s="22"/>
    </row>
    <row r="112" spans="1:256" x14ac:dyDescent="0.25">
      <c r="A112" s="22"/>
      <c r="B112" s="22"/>
      <c r="D112" s="22"/>
    </row>
    <row r="113" spans="1:4" x14ac:dyDescent="0.25">
      <c r="A113" s="22"/>
      <c r="B113" s="22"/>
      <c r="D113" s="22"/>
    </row>
    <row r="114" spans="1:4" x14ac:dyDescent="0.25">
      <c r="A114" s="22"/>
      <c r="B114" s="22"/>
      <c r="D114" s="22"/>
    </row>
    <row r="115" spans="1:4" x14ac:dyDescent="0.25">
      <c r="A115" s="22"/>
      <c r="B115" s="22"/>
      <c r="D115" s="22"/>
    </row>
    <row r="116" spans="1:4" x14ac:dyDescent="0.25">
      <c r="A116" s="22"/>
      <c r="B116" s="22"/>
      <c r="D116" s="22"/>
    </row>
    <row r="117" spans="1:4" x14ac:dyDescent="0.25">
      <c r="A117" s="22"/>
      <c r="B117" s="22"/>
      <c r="D117" s="22"/>
    </row>
    <row r="118" spans="1:4" x14ac:dyDescent="0.25">
      <c r="A118" s="22"/>
      <c r="B118" s="22"/>
      <c r="D118" s="22"/>
    </row>
    <row r="119" spans="1:4" x14ac:dyDescent="0.25">
      <c r="A119" s="22"/>
      <c r="B119" s="22"/>
      <c r="D119" s="22"/>
    </row>
    <row r="120" spans="1:4" x14ac:dyDescent="0.25">
      <c r="A120" s="22"/>
      <c r="B120" s="22"/>
      <c r="D120" s="22"/>
    </row>
    <row r="121" spans="1:4" x14ac:dyDescent="0.25">
      <c r="A121" s="22"/>
      <c r="B121" s="22"/>
      <c r="D121" s="22"/>
    </row>
    <row r="122" spans="1:4" x14ac:dyDescent="0.25">
      <c r="A122" s="22"/>
      <c r="B122" s="22"/>
      <c r="D122" s="22"/>
    </row>
    <row r="123" spans="1:4" x14ac:dyDescent="0.25">
      <c r="A123" s="22"/>
      <c r="B123" s="22"/>
      <c r="D123" s="22"/>
    </row>
    <row r="124" spans="1:4" x14ac:dyDescent="0.25">
      <c r="A124" s="22"/>
      <c r="B124" s="22"/>
      <c r="D124" s="22"/>
    </row>
    <row r="125" spans="1:4" x14ac:dyDescent="0.25">
      <c r="A125" s="22"/>
      <c r="B125" s="22"/>
      <c r="D125" s="22"/>
    </row>
    <row r="126" spans="1:4" x14ac:dyDescent="0.25">
      <c r="A126" s="22"/>
      <c r="B126" s="22"/>
      <c r="D126" s="22"/>
    </row>
    <row r="127" spans="1:4" x14ac:dyDescent="0.25">
      <c r="A127" s="22"/>
      <c r="B127" s="22"/>
      <c r="D127" s="22"/>
    </row>
    <row r="128" spans="1:4" x14ac:dyDescent="0.25">
      <c r="A128" s="22"/>
      <c r="B128" s="22"/>
      <c r="D128" s="22"/>
    </row>
    <row r="129" spans="1:4" x14ac:dyDescent="0.25">
      <c r="A129" s="22"/>
      <c r="B129" s="22"/>
      <c r="D129" s="22"/>
    </row>
    <row r="130" spans="1:4" x14ac:dyDescent="0.25">
      <c r="A130" s="22"/>
      <c r="B130" s="22"/>
      <c r="D130" s="22"/>
    </row>
    <row r="131" spans="1:4" x14ac:dyDescent="0.25">
      <c r="A131" s="22"/>
      <c r="B131" s="22"/>
      <c r="D131" s="22"/>
    </row>
    <row r="132" spans="1:4" x14ac:dyDescent="0.25">
      <c r="A132" s="22"/>
      <c r="B132" s="22"/>
      <c r="D132" s="22"/>
    </row>
    <row r="133" spans="1:4" x14ac:dyDescent="0.25">
      <c r="A133" s="22"/>
      <c r="B133" s="22"/>
      <c r="D133" s="22"/>
    </row>
    <row r="134" spans="1:4" x14ac:dyDescent="0.25">
      <c r="A134" s="22"/>
      <c r="B134" s="22"/>
      <c r="D134" s="22"/>
    </row>
    <row r="135" spans="1:4" x14ac:dyDescent="0.25">
      <c r="A135" s="22"/>
      <c r="B135" s="22"/>
      <c r="D135" s="22"/>
    </row>
    <row r="136" spans="1:4" x14ac:dyDescent="0.25">
      <c r="A136" s="22"/>
      <c r="B136" s="22"/>
      <c r="D136" s="22"/>
    </row>
    <row r="137" spans="1:4" x14ac:dyDescent="0.25">
      <c r="A137" s="22"/>
      <c r="B137" s="22"/>
      <c r="D137" s="22"/>
    </row>
    <row r="138" spans="1:4" x14ac:dyDescent="0.25">
      <c r="A138" s="22"/>
      <c r="B138" s="22"/>
      <c r="D138" s="22"/>
    </row>
    <row r="139" spans="1:4" x14ac:dyDescent="0.25">
      <c r="A139" s="22"/>
      <c r="B139" s="22"/>
      <c r="D139" s="22"/>
    </row>
    <row r="140" spans="1:4" x14ac:dyDescent="0.25">
      <c r="A140" s="22"/>
      <c r="B140" s="22"/>
      <c r="D140" s="22"/>
    </row>
    <row r="141" spans="1:4" x14ac:dyDescent="0.25">
      <c r="A141" s="22"/>
      <c r="B141" s="22"/>
      <c r="D141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2021-04-11T09:15:50Z</dcterms:modified>
</cp:coreProperties>
</file>